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7755" activeTab="1"/>
  </bookViews>
  <sheets>
    <sheet name="tk" sheetId="4" r:id="rId1"/>
    <sheet name="danh sach" sheetId="1" r:id="rId2"/>
  </sheets>
  <definedNames>
    <definedName name="_xlnm._FilterDatabase" localSheetId="1" hidden="1">'danh sach'!$A$1:$N$124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<sst xmlns="http://schemas.openxmlformats.org/spreadsheetml/2006/main" count="1162" uniqueCount="380">
  <si>
    <t>STT</t>
  </si>
  <si>
    <t>SBD</t>
  </si>
  <si>
    <t>Trường</t>
  </si>
  <si>
    <t>4</t>
  </si>
  <si>
    <t>4/4</t>
  </si>
  <si>
    <t>3</t>
  </si>
  <si>
    <t>3/2</t>
  </si>
  <si>
    <t>3/3</t>
  </si>
  <si>
    <t>Sơn</t>
  </si>
  <si>
    <t>5/1</t>
  </si>
  <si>
    <t>Nguyễn Trần Phương</t>
  </si>
  <si>
    <t>Nguyễn Gia</t>
  </si>
  <si>
    <t>Bảo</t>
  </si>
  <si>
    <t>Trang</t>
  </si>
  <si>
    <t>Anh</t>
  </si>
  <si>
    <t>Ngân</t>
  </si>
  <si>
    <t>Phúc</t>
  </si>
  <si>
    <t>Tuấn</t>
  </si>
  <si>
    <t>3/1</t>
  </si>
  <si>
    <t>Thy</t>
  </si>
  <si>
    <t>Trân</t>
  </si>
  <si>
    <t>3/4</t>
  </si>
  <si>
    <t>Quỳnh</t>
  </si>
  <si>
    <t>Ngọc</t>
  </si>
  <si>
    <t>3/6</t>
  </si>
  <si>
    <t>Trí</t>
  </si>
  <si>
    <t>Tiên</t>
  </si>
  <si>
    <t>Kiệt</t>
  </si>
  <si>
    <t>Phú</t>
  </si>
  <si>
    <t>Hằng</t>
  </si>
  <si>
    <t>Châu</t>
  </si>
  <si>
    <t>Nguyễn Hoàng</t>
  </si>
  <si>
    <t>Nguyễn Đức</t>
  </si>
  <si>
    <t>Mai</t>
  </si>
  <si>
    <t>Phát</t>
  </si>
  <si>
    <t>My</t>
  </si>
  <si>
    <t>Vy</t>
  </si>
  <si>
    <t>Trần Minh</t>
  </si>
  <si>
    <t>Thảo</t>
  </si>
  <si>
    <t>4/1</t>
  </si>
  <si>
    <t>Khánh</t>
  </si>
  <si>
    <t>Nghĩa</t>
  </si>
  <si>
    <t>4/2</t>
  </si>
  <si>
    <t>Trần Như Bảo</t>
  </si>
  <si>
    <t>Hân</t>
  </si>
  <si>
    <t>Minh</t>
  </si>
  <si>
    <t>4/5</t>
  </si>
  <si>
    <t>4/6</t>
  </si>
  <si>
    <t>Hiếu</t>
  </si>
  <si>
    <t>Quân</t>
  </si>
  <si>
    <t>Nguyễn Thanh</t>
  </si>
  <si>
    <t>Nghi</t>
  </si>
  <si>
    <t>Nguyễn Ngọc Bảo</t>
  </si>
  <si>
    <t>Như</t>
  </si>
  <si>
    <t>Quang</t>
  </si>
  <si>
    <t>Dũng</t>
  </si>
  <si>
    <t>An</t>
  </si>
  <si>
    <t>Thịnh</t>
  </si>
  <si>
    <t>Lê Hồng</t>
  </si>
  <si>
    <t>Nguyễn Xuân</t>
  </si>
  <si>
    <t>Trần Anh</t>
  </si>
  <si>
    <t>Hưng</t>
  </si>
  <si>
    <t>Chi</t>
  </si>
  <si>
    <t>4/3</t>
  </si>
  <si>
    <t>Hương</t>
  </si>
  <si>
    <t>Phong</t>
  </si>
  <si>
    <t>Phương</t>
  </si>
  <si>
    <t>2/2</t>
  </si>
  <si>
    <t>Nguyễn Khánh</t>
  </si>
  <si>
    <t>Khôi</t>
  </si>
  <si>
    <t>Hùng</t>
  </si>
  <si>
    <t>Khang</t>
  </si>
  <si>
    <t>2/1</t>
  </si>
  <si>
    <t>2/3</t>
  </si>
  <si>
    <t>Nguyên</t>
  </si>
  <si>
    <t>Nguyễn Ngọc Minh</t>
  </si>
  <si>
    <t>Chí</t>
  </si>
  <si>
    <t>Khoa</t>
  </si>
  <si>
    <t>Thanh</t>
  </si>
  <si>
    <t>Hà</t>
  </si>
  <si>
    <t>Nguyễn Quỳnh</t>
  </si>
  <si>
    <t>Hào</t>
  </si>
  <si>
    <t>Nguyễn Anh</t>
  </si>
  <si>
    <t>Đặng Nguyễn Phương</t>
  </si>
  <si>
    <t>Uyên</t>
  </si>
  <si>
    <t>Lê Nguyễn Duy</t>
  </si>
  <si>
    <t>Phước</t>
  </si>
  <si>
    <t>Nguyễn Tấn</t>
  </si>
  <si>
    <t>Đan</t>
  </si>
  <si>
    <t>Bình</t>
  </si>
  <si>
    <t>Phạm Quỳnh</t>
  </si>
  <si>
    <t>Nhân</t>
  </si>
  <si>
    <t>Nam</t>
  </si>
  <si>
    <t>2/4</t>
  </si>
  <si>
    <t>Yến</t>
  </si>
  <si>
    <t>Dung</t>
  </si>
  <si>
    <t>Đức</t>
  </si>
  <si>
    <t>Thành</t>
  </si>
  <si>
    <t>Lam</t>
  </si>
  <si>
    <t>Lê Gia</t>
  </si>
  <si>
    <t>Nguyễn Thị Khánh</t>
  </si>
  <si>
    <t>Giang</t>
  </si>
  <si>
    <t>2/5</t>
  </si>
  <si>
    <t>Duy</t>
  </si>
  <si>
    <t>PHÒNG THI</t>
  </si>
  <si>
    <t>CA THI</t>
  </si>
  <si>
    <t>ĐỊA ĐIỂM THI</t>
  </si>
  <si>
    <t>HỌ</t>
  </si>
  <si>
    <t>TÊN</t>
  </si>
  <si>
    <t>NGÀY SINH</t>
  </si>
  <si>
    <t>KHỐI</t>
  </si>
  <si>
    <t>LỚP</t>
  </si>
  <si>
    <t>TRƯỜNG</t>
  </si>
  <si>
    <t>QUẬN/HUYỆN</t>
  </si>
  <si>
    <t>CA 01</t>
  </si>
  <si>
    <t>CA 02</t>
  </si>
  <si>
    <t>Lâm Gia</t>
  </si>
  <si>
    <t>Nguyễn Phạm Hồng</t>
  </si>
  <si>
    <t>5/2</t>
  </si>
  <si>
    <t>Thông</t>
  </si>
  <si>
    <t>5/4</t>
  </si>
  <si>
    <t>Trúc</t>
  </si>
  <si>
    <t>Thái</t>
  </si>
  <si>
    <t>Nguyễn Ngọc Phương</t>
  </si>
  <si>
    <t>Trần Ngọc Minh</t>
  </si>
  <si>
    <t>Đông</t>
  </si>
  <si>
    <t>Trần Ngọc Anh</t>
  </si>
  <si>
    <t>5/3</t>
  </si>
  <si>
    <t>Khuê</t>
  </si>
  <si>
    <t>Phụng</t>
  </si>
  <si>
    <t>Thiên</t>
  </si>
  <si>
    <t>Trần Quỳnh</t>
  </si>
  <si>
    <t>Đỗ Kim</t>
  </si>
  <si>
    <t>5/5</t>
  </si>
  <si>
    <t>5/6</t>
  </si>
  <si>
    <t>Phạm Thanh</t>
  </si>
  <si>
    <t>CA 03</t>
  </si>
  <si>
    <t>Đàm Minh</t>
  </si>
  <si>
    <t xml:space="preserve">Nguyễn Ngọc Thanh </t>
  </si>
  <si>
    <t>Nguyễn Hoàng Nam</t>
  </si>
  <si>
    <t>60174366</t>
  </si>
  <si>
    <t>Hà Huy Giáp</t>
  </si>
  <si>
    <t>12</t>
  </si>
  <si>
    <t>60174367</t>
  </si>
  <si>
    <t>60174368</t>
  </si>
  <si>
    <t>Lư Trúc</t>
  </si>
  <si>
    <t>60174373</t>
  </si>
  <si>
    <t>60174381</t>
  </si>
  <si>
    <t>Châu Hải</t>
  </si>
  <si>
    <t>60175197</t>
  </si>
  <si>
    <t>Nguyễn Du</t>
  </si>
  <si>
    <t>60175198</t>
  </si>
  <si>
    <t>Lê Trần Mỹ</t>
  </si>
  <si>
    <t>60175200</t>
  </si>
  <si>
    <t>Nguyễn Vĩnh</t>
  </si>
  <si>
    <t>60175204</t>
  </si>
  <si>
    <t>Phan Tấn Ngọc</t>
  </si>
  <si>
    <t>60175205</t>
  </si>
  <si>
    <t>Đỗ Võ Duy</t>
  </si>
  <si>
    <t>60175209</t>
  </si>
  <si>
    <t>Phạm Trần Minh</t>
  </si>
  <si>
    <t>60175216</t>
  </si>
  <si>
    <t>60175220</t>
  </si>
  <si>
    <t>Bùi Hoàng Trúc</t>
  </si>
  <si>
    <t>60175224</t>
  </si>
  <si>
    <t>Đặng Trường</t>
  </si>
  <si>
    <t>60175225</t>
  </si>
  <si>
    <t>Lê Lý Phương</t>
  </si>
  <si>
    <t>60175227</t>
  </si>
  <si>
    <t>60175229</t>
  </si>
  <si>
    <t>Vũ Thị Khánh</t>
  </si>
  <si>
    <t>60175235</t>
  </si>
  <si>
    <t>Nguyễn Trường</t>
  </si>
  <si>
    <t>60175241</t>
  </si>
  <si>
    <t>60175242</t>
  </si>
  <si>
    <t>Hồ Bá Quang</t>
  </si>
  <si>
    <t>60175247</t>
  </si>
  <si>
    <t>Nguyễn Công Cao</t>
  </si>
  <si>
    <t>60175248</t>
  </si>
  <si>
    <t>60175249</t>
  </si>
  <si>
    <t>60175251</t>
  </si>
  <si>
    <t>60175254</t>
  </si>
  <si>
    <t>60175255</t>
  </si>
  <si>
    <t>Trần Huỳnh Anh</t>
  </si>
  <si>
    <t>60175259</t>
  </si>
  <si>
    <t>Trần Thị Kim</t>
  </si>
  <si>
    <t>60175260</t>
  </si>
  <si>
    <t>Đào Mỹ</t>
  </si>
  <si>
    <t>60175261</t>
  </si>
  <si>
    <t>60175262</t>
  </si>
  <si>
    <t>Thái Hoàng</t>
  </si>
  <si>
    <t>60175263</t>
  </si>
  <si>
    <t>Bùi Thái</t>
  </si>
  <si>
    <t>60175264</t>
  </si>
  <si>
    <t>60175266</t>
  </si>
  <si>
    <t>60175268</t>
  </si>
  <si>
    <t>Giang Khả</t>
  </si>
  <si>
    <t>60175269</t>
  </si>
  <si>
    <t>Trần Danh</t>
  </si>
  <si>
    <t>60175274</t>
  </si>
  <si>
    <t>Trần Vũ Lan</t>
  </si>
  <si>
    <t>60174484</t>
  </si>
  <si>
    <t>Nguyễn Khuyến</t>
  </si>
  <si>
    <t>Huỳnh Quốc</t>
  </si>
  <si>
    <t>60174500</t>
  </si>
  <si>
    <t>60174501</t>
  </si>
  <si>
    <t>Phạm Đỗ Thanh</t>
  </si>
  <si>
    <t>Nguyễn Năng Hoàng</t>
  </si>
  <si>
    <t>60174513</t>
  </si>
  <si>
    <t>Trịnh Hiếu             </t>
  </si>
  <si>
    <t>60174515</t>
  </si>
  <si>
    <t xml:space="preserve">Ngô Khắc </t>
  </si>
  <si>
    <t>Nguyễn Chi</t>
  </si>
  <si>
    <t>Hà Tuấn</t>
  </si>
  <si>
    <t>Bùi Thị Như</t>
  </si>
  <si>
    <t>Nguyễn Thị Định</t>
  </si>
  <si>
    <t>Bùi Kim</t>
  </si>
  <si>
    <t xml:space="preserve">Ngân </t>
  </si>
  <si>
    <t>Võ Nguyễn Kiều</t>
  </si>
  <si>
    <t>Đinh Duy</t>
  </si>
  <si>
    <t>60174659</t>
  </si>
  <si>
    <t>Vũ Duy</t>
  </si>
  <si>
    <t>Thức</t>
  </si>
  <si>
    <t>Nguyễn Vũ Gia</t>
  </si>
  <si>
    <t>Lê Thục</t>
  </si>
  <si>
    <t>60174549</t>
  </si>
  <si>
    <t>Giang Ngọc Thiên</t>
  </si>
  <si>
    <t>Phan Duy</t>
  </si>
  <si>
    <t>Vũ Nguyễn Ngọc</t>
  </si>
  <si>
    <t>Trần Kiều</t>
  </si>
  <si>
    <t>60174563</t>
  </si>
  <si>
    <t xml:space="preserve">Dương Nguyễn Kim </t>
  </si>
  <si>
    <t xml:space="preserve">Nguyễn Linh </t>
  </si>
  <si>
    <t>60174584</t>
  </si>
  <si>
    <t>Nguyễn Nhựt Thiên</t>
  </si>
  <si>
    <t xml:space="preserve">Phan Minh </t>
  </si>
  <si>
    <t>Nguyễn Vũ Quế</t>
  </si>
  <si>
    <t>60174588</t>
  </si>
  <si>
    <t>Phạm Đoàn Như</t>
  </si>
  <si>
    <t>60174589</t>
  </si>
  <si>
    <t>Trần Ngọc Thủy</t>
  </si>
  <si>
    <t>60174592</t>
  </si>
  <si>
    <t>Huỳnh Đại</t>
  </si>
  <si>
    <t>60174600</t>
  </si>
  <si>
    <t>60174603</t>
  </si>
  <si>
    <t>Trần Doanh</t>
  </si>
  <si>
    <t>Huệ</t>
  </si>
  <si>
    <t>60174606</t>
  </si>
  <si>
    <t>Lâm Võ Quang</t>
  </si>
  <si>
    <t>Nguyễn Đặng Gia</t>
  </si>
  <si>
    <t>60174610</t>
  </si>
  <si>
    <t>60174611</t>
  </si>
  <si>
    <t>Phạm Xuân</t>
  </si>
  <si>
    <t>60174616</t>
  </si>
  <si>
    <t>Trần Lâm Thảo</t>
  </si>
  <si>
    <t>60174619</t>
  </si>
  <si>
    <t>Đỗ Bình</t>
  </si>
  <si>
    <t>60174622</t>
  </si>
  <si>
    <t>Lê Tú Hương</t>
  </si>
  <si>
    <t>60174624</t>
  </si>
  <si>
    <t>60174628</t>
  </si>
  <si>
    <t>Nguyễn Thùy Thái</t>
  </si>
  <si>
    <t>60174632</t>
  </si>
  <si>
    <t>Trần Vũ Anh</t>
  </si>
  <si>
    <t>60174635</t>
  </si>
  <si>
    <t>Võ Gia</t>
  </si>
  <si>
    <t>60174637</t>
  </si>
  <si>
    <t>60174643</t>
  </si>
  <si>
    <t>Lý Gia</t>
  </si>
  <si>
    <t>60174644</t>
  </si>
  <si>
    <t>Bùi Khánh</t>
  </si>
  <si>
    <t>60174654</t>
  </si>
  <si>
    <t>60174660</t>
  </si>
  <si>
    <t>Nguyễn Lâm Minh</t>
  </si>
  <si>
    <t>Bùi Võ Quang</t>
  </si>
  <si>
    <t xml:space="preserve">Phan Dương Quỳnh </t>
  </si>
  <si>
    <t>Đinh Hoàng Hữu</t>
  </si>
  <si>
    <t>Dương Bùi Tuấn</t>
  </si>
  <si>
    <t>Ngô Đức</t>
  </si>
  <si>
    <t>Từ Quốc</t>
  </si>
  <si>
    <t>Nguyễn Văn Thệ</t>
  </si>
  <si>
    <t>60175309</t>
  </si>
  <si>
    <t>Trương Định</t>
  </si>
  <si>
    <t>Ngô Phi</t>
  </si>
  <si>
    <t>60175310</t>
  </si>
  <si>
    <t xml:space="preserve">Nguyễn Gia </t>
  </si>
  <si>
    <t>60175311</t>
  </si>
  <si>
    <t>Nguyễn Minh Chung</t>
  </si>
  <si>
    <t>60175314</t>
  </si>
  <si>
    <t>Phạm Hoàng Anh</t>
  </si>
  <si>
    <t>60175316</t>
  </si>
  <si>
    <t>60175321</t>
  </si>
  <si>
    <t>60175323</t>
  </si>
  <si>
    <t>60175325</t>
  </si>
  <si>
    <t>Trần Lê Anh</t>
  </si>
  <si>
    <t>60175327</t>
  </si>
  <si>
    <t>Đỗ Minh Gia</t>
  </si>
  <si>
    <t>60175329</t>
  </si>
  <si>
    <t>Trần Nguyễn Quang</t>
  </si>
  <si>
    <t>60175332</t>
  </si>
  <si>
    <t>Bùi Hoàng</t>
  </si>
  <si>
    <t>60175334</t>
  </si>
  <si>
    <t>Bùi Xuân</t>
  </si>
  <si>
    <t>60175335</t>
  </si>
  <si>
    <t>Lê Đình</t>
  </si>
  <si>
    <t>Lê Ngọc Khánh</t>
  </si>
  <si>
    <t>60175338</t>
  </si>
  <si>
    <t>Nguyễn Đình Tuấn</t>
  </si>
  <si>
    <t>60175339</t>
  </si>
  <si>
    <t>Nguyễn Phúc Thu</t>
  </si>
  <si>
    <t>60175341</t>
  </si>
  <si>
    <t>Tạ Hiếu</t>
  </si>
  <si>
    <t xml:space="preserve">Nguyễn Quang </t>
  </si>
  <si>
    <t>Thạch Nguyễn Minh</t>
  </si>
  <si>
    <t>Lê Hoàng Bảo</t>
  </si>
  <si>
    <t>60175353</t>
  </si>
  <si>
    <t>Ngô Tuấn</t>
  </si>
  <si>
    <t>CA 04</t>
  </si>
  <si>
    <t>TiH Tân Sơn Nhì</t>
  </si>
  <si>
    <t>Row Labels</t>
  </si>
  <si>
    <t>Grand Total</t>
  </si>
  <si>
    <t>TT</t>
  </si>
  <si>
    <t>Column Labels</t>
  </si>
  <si>
    <t>60190094</t>
  </si>
  <si>
    <t>60190095</t>
  </si>
  <si>
    <t>60190096</t>
  </si>
  <si>
    <t>60190097</t>
  </si>
  <si>
    <t>60190098</t>
  </si>
  <si>
    <t>60190099</t>
  </si>
  <si>
    <t>60190100</t>
  </si>
  <si>
    <t>60190101</t>
  </si>
  <si>
    <t>60190102</t>
  </si>
  <si>
    <t>60190103</t>
  </si>
  <si>
    <t>60190104</t>
  </si>
  <si>
    <t>60190105</t>
  </si>
  <si>
    <t>60190106</t>
  </si>
  <si>
    <t>60190107</t>
  </si>
  <si>
    <t>60190108</t>
  </si>
  <si>
    <t>60190109</t>
  </si>
  <si>
    <t>60190110</t>
  </si>
  <si>
    <t>60190111</t>
  </si>
  <si>
    <t>60190112</t>
  </si>
  <si>
    <t>Phòng thi số 01</t>
  </si>
  <si>
    <t>Phòng thi số 02</t>
  </si>
  <si>
    <t>Phòng thi số 03</t>
  </si>
  <si>
    <t>Phòng thi số 04</t>
  </si>
  <si>
    <t>Phòng thi số 05</t>
  </si>
  <si>
    <t>Phòng thi số 06</t>
  </si>
  <si>
    <t>Phòng thi số 07</t>
  </si>
  <si>
    <t>Phòng thi số 08</t>
  </si>
  <si>
    <t>Phòng thi số 09</t>
  </si>
  <si>
    <t>Phòng thi số 11</t>
  </si>
  <si>
    <t>Phòng thi số 10</t>
  </si>
  <si>
    <t>Phòng thi số 12</t>
  </si>
  <si>
    <t>Phòng thi số 13</t>
  </si>
  <si>
    <t>Phòng thi số 14</t>
  </si>
  <si>
    <t>Phòng thi số 15</t>
  </si>
  <si>
    <t>Phòng thi số 16</t>
  </si>
  <si>
    <t>Phòng thi số 17</t>
  </si>
  <si>
    <t>Phòng thi số 18</t>
  </si>
  <si>
    <t>Phòng thi số 19</t>
  </si>
  <si>
    <t>Phòng thi số 20</t>
  </si>
  <si>
    <t>Phòng thi số 21</t>
  </si>
  <si>
    <t>Phòng thi số 22</t>
  </si>
  <si>
    <t>Phòng thi số 23</t>
  </si>
  <si>
    <t>Phòng thi số 24</t>
  </si>
  <si>
    <t>Phòng thi số 25</t>
  </si>
  <si>
    <t>Phòng thi số 26</t>
  </si>
  <si>
    <t>Phòng thi số 27</t>
  </si>
  <si>
    <t>Phòng thi số 28</t>
  </si>
  <si>
    <t>Phòng thi số 29</t>
  </si>
  <si>
    <t>Count of PHÒNG THI</t>
  </si>
  <si>
    <r>
      <rPr>
        <sz val="24"/>
        <color rgb="FFFF0000"/>
        <rFont val="Times New Roman"/>
        <family val="1"/>
      </rPr>
      <t>Trường TiH Tân Sơn Nhì, 
Số 905/4 Âu Cơ, Phường Tân Sơn Nhì, Quận Tân Phú</t>
    </r>
    <r>
      <rPr>
        <sz val="24"/>
        <color theme="1"/>
        <rFont val="Times New Roman"/>
        <family val="1"/>
      </rPr>
      <t xml:space="preserve">
</t>
    </r>
    <r>
      <rPr>
        <sz val="24"/>
        <color rgb="FFFF0000"/>
        <rFont val="Times New Roman"/>
        <family val="1"/>
      </rPr>
      <t>CA 1: 7:30 -9:15,</t>
    </r>
    <r>
      <rPr>
        <sz val="24"/>
        <color theme="1"/>
        <rFont val="Times New Roman"/>
        <family val="1"/>
      </rPr>
      <t xml:space="preserve"> </t>
    </r>
    <r>
      <rPr>
        <sz val="24"/>
        <color theme="9" tint="-0.249977111117893"/>
        <rFont val="Times New Roman"/>
        <family val="1"/>
      </rPr>
      <t>CA 2: 10:00 - 11:45</t>
    </r>
    <r>
      <rPr>
        <sz val="24"/>
        <color theme="1"/>
        <rFont val="Times New Roman"/>
        <family val="1"/>
      </rPr>
      <t xml:space="preserve">, </t>
    </r>
    <r>
      <rPr>
        <sz val="24"/>
        <color theme="5" tint="-0.249977111117893"/>
        <rFont val="Times New Roman"/>
        <family val="1"/>
      </rPr>
      <t>CA 3: 13:15 - 15:00</t>
    </r>
    <r>
      <rPr>
        <sz val="24"/>
        <color theme="1"/>
        <rFont val="Times New Roman"/>
        <family val="1"/>
      </rPr>
      <t xml:space="preserve">, </t>
    </r>
    <r>
      <rPr>
        <sz val="24"/>
        <color rgb="FF7030A0"/>
        <rFont val="Times New Roman"/>
        <family val="1"/>
      </rPr>
      <t>CA 4 15:30 - 17:15</t>
    </r>
  </si>
  <si>
    <t>60174506</t>
  </si>
  <si>
    <t>Nguyễn Khuyến- Thí sinh tự do</t>
  </si>
  <si>
    <t>Phan Dương Nhật</t>
  </si>
  <si>
    <t>60174578</t>
  </si>
  <si>
    <t>Nguyễn Thị Định- Thí sinh tự do</t>
  </si>
  <si>
    <t>60175293</t>
  </si>
  <si>
    <t>Phòng thi số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</si>
</sst>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6" formatCode="\6\4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name val=".VnTime"/>
      <family val="2"/>
    </font>
    <font>
      <sz val="12"/>
      <color theme="1" tint="4.9989318521683403E-2"/>
      <name val="Times New Roman"/>
      <family val="1"/>
    </font>
    <font>
      <sz val="10"/>
      <name val="Times New Roman"/>
      <family val="1"/>
    </font>
    <font>
      <sz val="24"/>
      <color theme="1"/>
      <name val="Times New Roman"/>
      <family val="1"/>
    </font>
    <font>
      <sz val="24"/>
      <color rgb="FFFF0000"/>
      <name val="Times New Roman"/>
      <family val="1"/>
    </font>
    <font>
      <sz val="24"/>
      <color theme="9" tint="-0.249977111117893"/>
      <name val="Times New Roman"/>
      <family val="1"/>
    </font>
    <font>
      <sz val="24"/>
      <color theme="5" tint="-0.249977111117893"/>
      <name val="Times New Roman"/>
      <family val="1"/>
    </font>
    <font>
      <sz val="24"/>
      <color rgb="FF7030A0"/>
      <name val="Times New Roman"/>
      <family val="1"/>
    </font>
    <font>
      <sz val="24"/>
      <color theme="1"/>
      <name val="Calibri"/>
      <family val="2"/>
      <scheme val="minor"/>
    </font>
    <font>
      <sz val="1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62">
    <xf numFmtId="0" fontId="0" fillId="0" borderId="0" xfId="0"/>
    <xf numFmtId="0" fontId="3" fillId="2" borderId="1" xfId="1" applyFont="1" applyFill="1" applyBorder="1" applyAlignment="1">
      <alignment horizontal="center" vertical="center" shrinkToFit="1"/>
    </xf>
    <xf numFmtId="0" fontId="3" fillId="2" borderId="1" xfId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1" xfId="4" applyFont="1" applyFill="1" applyBorder="1"/>
    <xf numFmtId="14" fontId="5" fillId="3" borderId="1" xfId="4" applyNumberFormat="1" applyFont="1" applyFill="1" applyBorder="1" applyAlignment="1" applyProtection="1">
      <alignment horizontal="center"/>
    </xf>
    <xf numFmtId="0" fontId="5" fillId="3" borderId="1" xfId="4" applyFont="1" applyFill="1" applyBorder="1" applyAlignment="1">
      <alignment horizontal="center"/>
    </xf>
    <xf numFmtId="49" fontId="5" fillId="3" borderId="1" xfId="4" applyNumberFormat="1" applyFont="1" applyFill="1" applyBorder="1" applyAlignment="1">
      <alignment horizontal="center"/>
    </xf>
    <xf numFmtId="0" fontId="5" fillId="3" borderId="1" xfId="0" applyFont="1" applyFill="1" applyBorder="1"/>
    <xf numFmtId="14" fontId="5" fillId="3" borderId="1" xfId="0" applyNumberFormat="1" applyFont="1" applyFill="1" applyBorder="1" applyAlignment="1" applyProtection="1">
      <alignment horizontal="center"/>
    </xf>
    <xf numFmtId="49" fontId="5" fillId="3" borderId="1" xfId="0" applyNumberFormat="1" applyFont="1" applyFill="1" applyBorder="1" applyAlignment="1">
      <alignment horizont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2" applyFont="1" applyFill="1" applyBorder="1" applyAlignment="1">
      <alignment wrapText="1"/>
    </xf>
    <xf numFmtId="0" fontId="5" fillId="3" borderId="1" xfId="2" applyFont="1" applyFill="1" applyBorder="1" applyAlignment="1">
      <alignment horizontal="center" wrapText="1"/>
    </xf>
    <xf numFmtId="49" fontId="5" fillId="3" borderId="1" xfId="2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49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14" fontId="5" fillId="3" borderId="1" xfId="2" applyNumberFormat="1" applyFont="1" applyFill="1" applyBorder="1" applyAlignment="1">
      <alignment horizontal="center" wrapText="1"/>
    </xf>
    <xf numFmtId="0" fontId="0" fillId="0" borderId="0" xfId="0" pivotButt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6" fillId="4" borderId="1" xfId="2" applyNumberFormat="1" applyFont="1" applyFill="1" applyBorder="1" applyAlignment="1" applyProtection="1">
      <alignment horizontal="center" wrapText="1"/>
      <protection hidden="1"/>
    </xf>
    <xf numFmtId="0" fontId="5" fillId="3" borderId="1" xfId="4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3" fillId="4" borderId="1" xfId="1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5" fillId="4" borderId="1" xfId="4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wrapText="1"/>
    </xf>
    <xf numFmtId="0" fontId="13" fillId="0" borderId="1" xfId="2" applyFont="1" applyFill="1" applyBorder="1" applyAlignment="1">
      <alignment horizontal="center" wrapText="1"/>
    </xf>
    <xf numFmtId="0" fontId="3" fillId="0" borderId="1" xfId="0" applyFont="1" applyFill="1" applyBorder="1" applyAlignment="1"/>
    <xf numFmtId="14" fontId="3" fillId="0" borderId="1" xfId="2" applyNumberFormat="1" applyFont="1" applyFill="1" applyBorder="1" applyAlignment="1">
      <alignment horizontal="center" wrapText="1"/>
    </xf>
    <xf numFmtId="166" fontId="3" fillId="4" borderId="1" xfId="2" quotePrefix="1" applyNumberFormat="1" applyFont="1" applyFill="1" applyBorder="1" applyAlignment="1">
      <alignment horizontal="center" wrapText="1"/>
    </xf>
    <xf numFmtId="166" fontId="3" fillId="0" borderId="1" xfId="0" quotePrefix="1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166" fontId="13" fillId="0" borderId="1" xfId="2" quotePrefix="1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 applyProtection="1">
      <alignment horizontal="center" vertical="center"/>
    </xf>
    <xf numFmtId="166" fontId="3" fillId="4" borderId="1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14" fontId="3" fillId="0" borderId="1" xfId="0" applyNumberFormat="1" applyFont="1" applyFill="1" applyBorder="1" applyAlignment="1" applyProtection="1">
      <alignment horizontal="center"/>
    </xf>
    <xf numFmtId="166" fontId="3" fillId="4" borderId="1" xfId="0" quotePrefix="1" applyNumberFormat="1" applyFont="1" applyFill="1" applyBorder="1" applyAlignment="1">
      <alignment horizontal="center"/>
    </xf>
    <xf numFmtId="0" fontId="3" fillId="4" borderId="1" xfId="1" applyFont="1" applyFill="1" applyBorder="1"/>
    <xf numFmtId="0" fontId="7" fillId="5" borderId="0" xfId="0" applyFont="1" applyFill="1" applyAlignment="1">
      <alignment horizontal="center" wrapText="1"/>
    </xf>
    <xf numFmtId="0" fontId="12" fillId="5" borderId="0" xfId="0" applyFont="1" applyFill="1" applyAlignment="1">
      <alignment horizontal="center"/>
    </xf>
  </cellXfs>
  <cellStyles count="5">
    <cellStyle name="Normal" xfId="0" builtinId="0"/>
    <cellStyle name="Normal 2" xfId="3"/>
    <cellStyle name="Normal 3" xfId="4"/>
    <cellStyle name="Normal_FORM DK TOEIC" xfId="2"/>
    <cellStyle name="Normal_testresult" xfId="1"/>
  </cellStyles>
  <dxfs count="4"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774.410569328706" createdVersion="5" refreshedVersion="5" minRefreshableVersion="3" recordCount="2759">
  <cacheSource type="worksheet">
    <worksheetSource ref="A2:M124" sheet="danh sach"/>
  </cacheSource>
  <cacheFields count="13">
    <cacheField name="TT" numFmtId="0">
      <sharedItems containsSemiMixedTypes="0" containsString="0" containsNumber="1" containsInteger="1" minValue="1" maxValue="2759"/>
    </cacheField>
    <cacheField name="HỌ" numFmtId="0">
      <sharedItems/>
    </cacheField>
    <cacheField name="TÊN" numFmtId="0">
      <sharedItems/>
    </cacheField>
    <cacheField name="NGÀY SINH" numFmtId="0">
      <sharedItems containsNonDate="0" containsDate="1" containsString="0" containsBlank="1" minDate="2000-02-06T00:00:00" maxDate="2009-12-29T00:00:00"/>
    </cacheField>
    <cacheField name="SBD" numFmtId="0">
      <sharedItems containsMixedTypes="1" containsNumber="1" containsInteger="1" minValue="60166847" maxValue="60194121"/>
    </cacheField>
    <cacheField name="KHỐI" numFmtId="0">
      <sharedItems containsSemiMixedTypes="0" containsString="0" containsNumber="1" containsInteger="1" minValue="2" maxValue="5"/>
    </cacheField>
    <cacheField name="LỚP" numFmtId="0">
      <sharedItems containsMixedTypes="1" containsNumber="1" containsInteger="1" minValue="2" maxValue="5"/>
    </cacheField>
    <cacheField name="TRƯỜNG" numFmtId="0">
      <sharedItems/>
    </cacheField>
    <cacheField name="QUẬN/HUYỆN" numFmtId="0">
      <sharedItems/>
    </cacheField>
    <cacheField name="STT" numFmtId="0">
      <sharedItems containsSemiMixedTypes="0" containsString="0" containsNumber="1" containsInteger="1" minValue="1" maxValue="25"/>
    </cacheField>
    <cacheField name="PHÒNG THI" numFmtId="0">
      <sharedItems count="29">
        <s v="Phòng thi số 01"/>
        <s v="Phòng thi số 02"/>
        <s v="Phòng thi số 03"/>
        <s v="Phòng thi số 04"/>
        <s v="Phòng thi số 05"/>
        <s v="Phòng thi số 06"/>
        <s v="Phòng thi số 07"/>
        <s v="Phòng thi số 08"/>
        <s v="Phòng thi số 09"/>
        <s v="Phòng thi số 10"/>
        <s v="Phòng thi số 11"/>
        <s v="Phòng thi số 12"/>
        <s v="Phòng thi số 13"/>
        <s v="Phòng thi số 14"/>
        <s v="Phòng thi số 15"/>
        <s v="Phòng thi số 16"/>
        <s v="Phòng thi số 17"/>
        <s v="Phòng thi số 18"/>
        <s v="Phòng thi số 19"/>
        <s v="Phòng thi số 20"/>
        <s v="Phòng thi số 21"/>
        <s v="Phòng thi số 22"/>
        <s v="Phòng thi số 23"/>
        <s v="Phòng thi số 24"/>
        <s v="Phòng thi số 25"/>
        <s v="Phòng thi số 26"/>
        <s v="Phòng thi số 27"/>
        <s v="Phòng thi số 28"/>
        <s v="Phòng thi số 29"/>
      </sharedItems>
    </cacheField>
    <cacheField name="CA THI" numFmtId="0">
      <sharedItems count="4">
        <s v="CA 01"/>
        <s v="CA 02"/>
        <s v="CA 03"/>
        <s v="CA 04"/>
      </sharedItems>
    </cacheField>
    <cacheField name="ĐỊA ĐIỂM THI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59">
  <r>
    <n v="1"/>
    <s v="Hà Nhật"/>
    <s v="Huy"/>
    <d v="2009-07-01T00:00:00"/>
    <s v="60166688"/>
    <n v="2"/>
    <s v="2/1"/>
    <s v="An Lạc 3"/>
    <s v=" Bình Tân"/>
    <n v="1"/>
    <x v="0"/>
    <x v="0"/>
    <s v="TiH Tân Sơn Nhì"/>
  </r>
  <r>
    <n v="2"/>
    <s v="Huỳnh Gia"/>
    <s v="Khang"/>
    <d v="2009-08-09T00:00:00"/>
    <s v="60166689"/>
    <n v="2"/>
    <s v="2/1"/>
    <s v="An Lạc 3"/>
    <s v=" Bình Tân"/>
    <n v="2"/>
    <x v="0"/>
    <x v="0"/>
    <s v="TiH Tân Sơn Nhì"/>
  </r>
  <r>
    <n v="3"/>
    <s v="Trương Khánh"/>
    <s v="Hà"/>
    <d v="2009-01-16T00:00:00"/>
    <s v="60166741"/>
    <n v="2"/>
    <s v="2/1"/>
    <s v="An Lạc 3"/>
    <s v=" Bình Tân"/>
    <n v="3"/>
    <x v="0"/>
    <x v="0"/>
    <s v="TiH Tân Sơn Nhì"/>
  </r>
  <r>
    <n v="4"/>
    <s v="Từ Ngọc"/>
    <s v="Hân"/>
    <d v="2009-11-02T00:00:00"/>
    <s v="60166707"/>
    <n v="2"/>
    <s v="2/1"/>
    <s v="An Lạc 3"/>
    <s v=" Bình Tân"/>
    <n v="4"/>
    <x v="0"/>
    <x v="0"/>
    <s v="TiH Tân Sơn Nhì"/>
  </r>
  <r>
    <n v="5"/>
    <s v="Võ Nguyễn"/>
    <s v="Hoàng"/>
    <d v="2009-05-05T00:00:00"/>
    <s v="60166708"/>
    <n v="2"/>
    <s v="2/1"/>
    <s v="An Lạc 3"/>
    <s v=" Bình Tân"/>
    <n v="5"/>
    <x v="0"/>
    <x v="0"/>
    <s v="TiH Tân Sơn Nhì"/>
  </r>
  <r>
    <n v="6"/>
    <s v="Đỗ Văn"/>
    <s v="Phúc"/>
    <d v="2009-02-17T00:00:00"/>
    <s v="60166687"/>
    <n v="2"/>
    <s v="2/2"/>
    <s v="An Lạc 3"/>
    <s v=" Bình Tân"/>
    <n v="6"/>
    <x v="0"/>
    <x v="0"/>
    <s v="TiH Tân Sơn Nhì"/>
  </r>
  <r>
    <n v="7"/>
    <s v="Nguyễn Hoàng Anh"/>
    <s v="Thư"/>
    <d v="2009-06-30T00:00:00"/>
    <s v="60166730"/>
    <n v="2"/>
    <s v="2/2"/>
    <s v="An Lạc 3"/>
    <s v=" Bình Tân"/>
    <n v="7"/>
    <x v="0"/>
    <x v="0"/>
    <s v="TiH Tân Sơn Nhì"/>
  </r>
  <r>
    <n v="8"/>
    <s v="Nguyễn Kiều Mỹ"/>
    <s v="Yến"/>
    <d v="2009-03-03T00:00:00"/>
    <s v="60166734"/>
    <n v="2"/>
    <s v="2/2"/>
    <s v="An Lạc 3"/>
    <s v=" Bình Tân"/>
    <n v="8"/>
    <x v="0"/>
    <x v="0"/>
    <s v="TiH Tân Sơn Nhì"/>
  </r>
  <r>
    <n v="9"/>
    <s v="Nguyễn Phan Quốc"/>
    <s v="Minh"/>
    <d v="2009-10-28T00:00:00"/>
    <s v="60166737"/>
    <n v="2"/>
    <s v="2/2"/>
    <s v="An Lạc 3"/>
    <s v=" Bình Tân"/>
    <n v="9"/>
    <x v="0"/>
    <x v="0"/>
    <s v="TiH Tân Sơn Nhì"/>
  </r>
  <r>
    <n v="10"/>
    <s v="Nguyễn Tân"/>
    <s v="Khải"/>
    <d v="2009-05-14T00:00:00"/>
    <s v="60166738"/>
    <n v="2"/>
    <s v="2/2"/>
    <s v="An Lạc 3"/>
    <s v=" Bình Tân"/>
    <n v="10"/>
    <x v="0"/>
    <x v="0"/>
    <s v="TiH Tân Sơn Nhì"/>
  </r>
  <r>
    <n v="11"/>
    <s v="Trịnh Thị Ngọc"/>
    <s v="Ánh"/>
    <d v="2009-10-31T00:00:00"/>
    <s v="60166722"/>
    <n v="2"/>
    <s v="2/2"/>
    <s v="An Lạc 3"/>
    <s v=" Bình Tân"/>
    <n v="11"/>
    <x v="0"/>
    <x v="0"/>
    <s v="TiH Tân Sơn Nhì"/>
  </r>
  <r>
    <n v="12"/>
    <s v="Võ Hoàng Vương"/>
    <s v="Khang"/>
    <d v="2009-01-20T00:00:00"/>
    <s v="60166743"/>
    <n v="2"/>
    <s v="2/2"/>
    <s v="An Lạc 3"/>
    <s v=" Bình Tân"/>
    <n v="12"/>
    <x v="0"/>
    <x v="0"/>
    <s v="TiH Tân Sơn Nhì"/>
  </r>
  <r>
    <n v="13"/>
    <s v="Nguyễn Chí"/>
    <s v="Bảo"/>
    <d v="2009-04-03T00:00:00"/>
    <s v="60166748"/>
    <n v="2"/>
    <s v="2/3"/>
    <s v="An Lạc 3"/>
    <s v=" Bình Tân"/>
    <n v="13"/>
    <x v="0"/>
    <x v="0"/>
    <s v="TiH Tân Sơn Nhì"/>
  </r>
  <r>
    <n v="14"/>
    <s v="Trần Phương"/>
    <s v="My"/>
    <d v="2009-12-23T00:00:00"/>
    <s v="60166752"/>
    <n v="2"/>
    <s v="2/3"/>
    <s v="An Lạc 3"/>
    <s v=" Bình Tân"/>
    <n v="14"/>
    <x v="0"/>
    <x v="0"/>
    <s v="TiH Tân Sơn Nhì"/>
  </r>
  <r>
    <n v="15"/>
    <s v="Văn Ngọc Phương"/>
    <s v="Quỳnh"/>
    <d v="2009-02-04T00:00:00"/>
    <s v="60166754"/>
    <n v="2"/>
    <s v="2/3"/>
    <s v="An Lạc 3"/>
    <s v=" Bình Tân"/>
    <n v="15"/>
    <x v="0"/>
    <x v="0"/>
    <s v="TiH Tân Sơn Nhì"/>
  </r>
  <r>
    <n v="16"/>
    <s v="Lương Tuấn"/>
    <s v="Khang"/>
    <d v="2008-08-07T00:00:00"/>
    <s v="60166680"/>
    <n v="3"/>
    <s v="3/1"/>
    <s v="An Lạc 3"/>
    <s v=" Bình Tân"/>
    <n v="16"/>
    <x v="0"/>
    <x v="0"/>
    <s v="TiH Tân Sơn Nhì"/>
  </r>
  <r>
    <n v="17"/>
    <s v="Nguyễn Xuân"/>
    <s v="Phú"/>
    <d v="2008-03-21T00:00:00"/>
    <s v="60166681"/>
    <n v="3"/>
    <s v="3/1"/>
    <s v="An Lạc 3"/>
    <s v=" Bình Tân"/>
    <n v="17"/>
    <x v="0"/>
    <x v="0"/>
    <s v="TiH Tân Sơn Nhì"/>
  </r>
  <r>
    <n v="18"/>
    <s v="Tăng Khả"/>
    <s v="Tú"/>
    <d v="2008-03-13T00:00:00"/>
    <s v="60166683"/>
    <n v="3"/>
    <s v="3/1"/>
    <s v="An Lạc 3"/>
    <s v=" Bình Tân"/>
    <n v="18"/>
    <x v="0"/>
    <x v="0"/>
    <s v="TiH Tân Sơn Nhì"/>
  </r>
  <r>
    <n v="19"/>
    <s v="Tăng Nguyễn Minh"/>
    <s v="Duy"/>
    <d v="2008-08-08T00:00:00"/>
    <s v="60166684"/>
    <n v="3"/>
    <s v="3/1"/>
    <s v="An Lạc 3"/>
    <s v=" Bình Tân"/>
    <n v="19"/>
    <x v="0"/>
    <x v="0"/>
    <s v="TiH Tân Sơn Nhì"/>
  </r>
  <r>
    <n v="20"/>
    <s v="Hoàng Thùy"/>
    <s v="Linh"/>
    <d v="2008-01-14T00:00:00"/>
    <s v="60166757"/>
    <n v="3"/>
    <s v="3/2"/>
    <s v="An Lạc 3"/>
    <s v=" Bình Tân"/>
    <n v="20"/>
    <x v="0"/>
    <x v="0"/>
    <s v="TiH Tân Sơn Nhì"/>
  </r>
  <r>
    <n v="21"/>
    <s v="Lê Đoàn Phương"/>
    <s v="Uyên"/>
    <d v="2008-11-03T00:00:00"/>
    <s v="60166760"/>
    <n v="3"/>
    <s v="3/2"/>
    <s v="An Lạc 3"/>
    <s v=" Bình Tân"/>
    <n v="21"/>
    <x v="0"/>
    <x v="0"/>
    <s v="TiH Tân Sơn Nhì"/>
  </r>
  <r>
    <n v="22"/>
    <s v="Lê Phúc"/>
    <s v="Thạch"/>
    <d v="2008-01-06T00:00:00"/>
    <s v="60166761"/>
    <n v="3"/>
    <s v="3/2"/>
    <s v="An Lạc 3"/>
    <s v=" Bình Tân"/>
    <n v="22"/>
    <x v="0"/>
    <x v="0"/>
    <s v="TiH Tân Sơn Nhì"/>
  </r>
  <r>
    <n v="23"/>
    <s v="Lộ Trương Anh"/>
    <s v="Kiệt"/>
    <d v="2008-08-05T00:00:00"/>
    <s v="60166763"/>
    <n v="3"/>
    <s v="3/2"/>
    <s v="An Lạc 3"/>
    <s v=" Bình Tân"/>
    <n v="23"/>
    <x v="0"/>
    <x v="0"/>
    <s v="TiH Tân Sơn Nhì"/>
  </r>
  <r>
    <n v="24"/>
    <s v="Nguyễn Huỳnh Gia"/>
    <s v="Bảo"/>
    <d v="2008-04-04T00:00:00"/>
    <s v="60166766"/>
    <n v="3"/>
    <s v="3/2"/>
    <s v="An Lạc 3"/>
    <s v=" Bình Tân"/>
    <n v="24"/>
    <x v="0"/>
    <x v="0"/>
    <s v="TiH Tân Sơn Nhì"/>
  </r>
  <r>
    <n v="25"/>
    <s v="Nguyễn Phan Hùng"/>
    <s v="Thịnh"/>
    <d v="2008-07-15T00:00:00"/>
    <s v="60166768"/>
    <n v="3"/>
    <s v="3/2"/>
    <s v="An Lạc 3"/>
    <s v=" Bình Tân"/>
    <n v="1"/>
    <x v="1"/>
    <x v="0"/>
    <s v="TiH Tân Sơn Nhì"/>
  </r>
  <r>
    <n v="26"/>
    <s v="Nguyễn Tuyết"/>
    <s v="Nhi"/>
    <d v="2008-07-10T00:00:00"/>
    <s v="60166770"/>
    <n v="3"/>
    <s v="3/2"/>
    <s v="An Lạc 3"/>
    <s v=" Bình Tân"/>
    <n v="2"/>
    <x v="1"/>
    <x v="0"/>
    <s v="TiH Tân Sơn Nhì"/>
  </r>
  <r>
    <n v="27"/>
    <s v="Tiêu Minh"/>
    <s v="Quân"/>
    <d v="2008-09-18T00:00:00"/>
    <s v="60166774"/>
    <n v="3"/>
    <s v="3/2"/>
    <s v="An Lạc 3"/>
    <s v=" Bình Tân"/>
    <n v="3"/>
    <x v="1"/>
    <x v="0"/>
    <s v="TiH Tân Sơn Nhì"/>
  </r>
  <r>
    <n v="28"/>
    <s v="Trần Ngọc Trâm"/>
    <s v="Anh"/>
    <d v="2008-02-07T00:00:00"/>
    <s v="60166775"/>
    <n v="3"/>
    <s v="3/2"/>
    <s v="An Lạc 3"/>
    <s v=" Bình Tân"/>
    <n v="4"/>
    <x v="1"/>
    <x v="0"/>
    <s v="TiH Tân Sơn Nhì"/>
  </r>
  <r>
    <n v="29"/>
    <s v="Võ Tấn"/>
    <s v="Tùng"/>
    <d v="2008-03-18T00:00:00"/>
    <s v="60166781"/>
    <n v="3"/>
    <s v="3/2"/>
    <s v="An Lạc 3"/>
    <s v=" Bình Tân"/>
    <n v="5"/>
    <x v="1"/>
    <x v="0"/>
    <s v="TiH Tân Sơn Nhì"/>
  </r>
  <r>
    <n v="30"/>
    <s v="Huỳnh Phương"/>
    <s v="Linh"/>
    <d v="2008-10-11T00:00:00"/>
    <s v="60166786"/>
    <n v="3"/>
    <s v="3/3"/>
    <s v="An Lạc 3"/>
    <s v=" Bình Tân"/>
    <n v="6"/>
    <x v="1"/>
    <x v="0"/>
    <s v="TiH Tân Sơn Nhì"/>
  </r>
  <r>
    <n v="31"/>
    <s v="Lê Hoàng Minh"/>
    <s v="Anh"/>
    <d v="2008-10-20T00:00:00"/>
    <s v="60166787"/>
    <n v="3"/>
    <s v="3/3"/>
    <s v="An Lạc 3"/>
    <s v=" Bình Tân"/>
    <n v="7"/>
    <x v="1"/>
    <x v="0"/>
    <s v="TiH Tân Sơn Nhì"/>
  </r>
  <r>
    <n v="32"/>
    <s v="Nguyễn Ngọc Trúc"/>
    <s v="Quỳnh"/>
    <d v="2008-10-01T00:00:00"/>
    <s v="60166793"/>
    <n v="3"/>
    <s v="3/3"/>
    <s v="An Lạc 3"/>
    <s v=" Bình Tân"/>
    <n v="8"/>
    <x v="1"/>
    <x v="0"/>
    <s v="TiH Tân Sơn Nhì"/>
  </r>
  <r>
    <n v="33"/>
    <s v="Phạm Hoàng Phương"/>
    <s v="Du"/>
    <d v="2008-10-22T00:00:00"/>
    <s v="60166797"/>
    <n v="3"/>
    <s v="3/3"/>
    <s v="An Lạc 3"/>
    <s v=" Bình Tân"/>
    <n v="9"/>
    <x v="1"/>
    <x v="0"/>
    <s v="TiH Tân Sơn Nhì"/>
  </r>
  <r>
    <n v="34"/>
    <s v="Hồ Thiên"/>
    <s v="Nga"/>
    <d v="2008-01-09T00:00:00"/>
    <s v="60166803"/>
    <n v="3"/>
    <s v="3/4"/>
    <s v="An Lạc 3"/>
    <s v=" Bình Tân"/>
    <n v="10"/>
    <x v="1"/>
    <x v="0"/>
    <s v="TiH Tân Sơn Nhì"/>
  </r>
  <r>
    <n v="35"/>
    <s v="Nguyễn Cao Hoàng"/>
    <s v="Nhi"/>
    <d v="2008-10-11T00:00:00"/>
    <s v="60166806"/>
    <n v="3"/>
    <s v="3/4"/>
    <s v="An Lạc 3"/>
    <s v=" Bình Tân"/>
    <n v="11"/>
    <x v="1"/>
    <x v="0"/>
    <s v="TiH Tân Sơn Nhì"/>
  </r>
  <r>
    <n v="36"/>
    <s v="Nguyễn Ngọc Quỳnh"/>
    <s v="Vy"/>
    <d v="2008-11-05T00:00:00"/>
    <s v="60166807"/>
    <n v="3"/>
    <s v="3/4"/>
    <s v="An Lạc 3"/>
    <s v=" Bình Tân"/>
    <n v="12"/>
    <x v="1"/>
    <x v="0"/>
    <s v="TiH Tân Sơn Nhì"/>
  </r>
  <r>
    <n v="37"/>
    <s v="Nguyễn Thanh"/>
    <s v="Dung"/>
    <d v="2008-12-18T00:00:00"/>
    <s v="60166808"/>
    <n v="3"/>
    <s v="3/4"/>
    <s v="An Lạc 3"/>
    <s v=" Bình Tân"/>
    <n v="13"/>
    <x v="1"/>
    <x v="0"/>
    <s v="TiH Tân Sơn Nhì"/>
  </r>
  <r>
    <n v="38"/>
    <s v="Nguyen Thị Loan"/>
    <s v="Anh"/>
    <d v="2008-07-15T00:00:00"/>
    <s v="60166809"/>
    <n v="3"/>
    <s v="3/4"/>
    <s v="An Lạc 3"/>
    <s v=" Bình Tân"/>
    <n v="14"/>
    <x v="1"/>
    <x v="0"/>
    <s v="TiH Tân Sơn Nhì"/>
  </r>
  <r>
    <n v="39"/>
    <s v="Trần Quốc"/>
    <s v="Huy"/>
    <d v="2008-10-15T00:00:00"/>
    <s v="60166812"/>
    <n v="3"/>
    <s v="3/4"/>
    <s v="An Lạc 3"/>
    <s v=" Bình Tân"/>
    <n v="15"/>
    <x v="1"/>
    <x v="0"/>
    <s v="TiH Tân Sơn Nhì"/>
  </r>
  <r>
    <n v="40"/>
    <s v="Trần Thiên"/>
    <s v="Thạch"/>
    <d v="2008-03-18T00:00:00"/>
    <s v="60166813"/>
    <n v="3"/>
    <s v="3/4"/>
    <s v="An Lạc 3"/>
    <s v=" Bình Tân"/>
    <n v="16"/>
    <x v="1"/>
    <x v="0"/>
    <s v="TiH Tân Sơn Nhì"/>
  </r>
  <r>
    <n v="41"/>
    <s v="Võ Nguyễn Ngọc"/>
    <s v="Vinh"/>
    <d v="2008-01-31T00:00:00"/>
    <s v="60166816"/>
    <n v="3"/>
    <s v="3/4"/>
    <s v="An Lạc 3"/>
    <s v=" Bình Tân"/>
    <n v="17"/>
    <x v="1"/>
    <x v="0"/>
    <s v="TiH Tân Sơn Nhì"/>
  </r>
  <r>
    <n v="42"/>
    <s v="Bùi Đăng"/>
    <s v="Khoa"/>
    <d v="2008-09-19T00:00:00"/>
    <s v="60166817"/>
    <n v="3"/>
    <s v="3/5"/>
    <s v="An Lạc 3"/>
    <s v=" Bình Tân"/>
    <n v="18"/>
    <x v="1"/>
    <x v="0"/>
    <s v="TiH Tân Sơn Nhì"/>
  </r>
  <r>
    <n v="43"/>
    <s v="Đinh Quang"/>
    <s v="Thịnh"/>
    <d v="2008-02-17T00:00:00"/>
    <s v="60166820"/>
    <n v="3"/>
    <s v="3/5"/>
    <s v="An Lạc 3"/>
    <s v=" Bình Tân"/>
    <n v="19"/>
    <x v="1"/>
    <x v="0"/>
    <s v="TiH Tân Sơn Nhì"/>
  </r>
  <r>
    <n v="44"/>
    <s v="Lê Thanh"/>
    <s v="Khiết"/>
    <d v="2008-03-10T00:00:00"/>
    <s v="60166824"/>
    <n v="3"/>
    <s v="3/5"/>
    <s v="An Lạc 3"/>
    <s v=" Bình Tân"/>
    <n v="20"/>
    <x v="1"/>
    <x v="0"/>
    <s v="TiH Tân Sơn Nhì"/>
  </r>
  <r>
    <n v="45"/>
    <s v="Ngụy Quốc Hoàng"/>
    <s v="Gia"/>
    <d v="2008-04-01T00:00:00"/>
    <s v="60166826"/>
    <n v="3"/>
    <s v="3/5"/>
    <s v="An Lạc 3"/>
    <s v=" Bình Tân"/>
    <n v="21"/>
    <x v="1"/>
    <x v="0"/>
    <s v="TiH Tân Sơn Nhì"/>
  </r>
  <r>
    <n v="46"/>
    <s v="Nguyễn Đoàn Trúc"/>
    <s v="Anh"/>
    <d v="2008-07-07T00:00:00"/>
    <s v="60166827"/>
    <n v="3"/>
    <s v="3/5"/>
    <s v="An Lạc 3"/>
    <s v=" Bình Tân"/>
    <n v="22"/>
    <x v="1"/>
    <x v="0"/>
    <s v="TiH Tân Sơn Nhì"/>
  </r>
  <r>
    <n v="47"/>
    <s v="Nguyễn Hoàng Lê"/>
    <s v="Nguyên"/>
    <d v="2008-01-01T00:00:00"/>
    <s v="60166828"/>
    <n v="3"/>
    <s v="3/5"/>
    <s v="An Lạc 3"/>
    <s v=" Bình Tân"/>
    <n v="23"/>
    <x v="1"/>
    <x v="0"/>
    <s v="TiH Tân Sơn Nhì"/>
  </r>
  <r>
    <n v="48"/>
    <s v="Nguyễn Hoàng Yến"/>
    <s v="Nhi"/>
    <d v="2008-02-14T00:00:00"/>
    <s v="60166829"/>
    <n v="3"/>
    <s v="3/5"/>
    <s v="An Lạc 3"/>
    <s v=" Bình Tân"/>
    <n v="24"/>
    <x v="1"/>
    <x v="0"/>
    <s v="TiH Tân Sơn Nhì"/>
  </r>
  <r>
    <n v="49"/>
    <s v="Nguyễn Minh"/>
    <s v="Khôi"/>
    <d v="2008-11-24T00:00:00"/>
    <s v="60166831"/>
    <n v="3"/>
    <s v="3/5"/>
    <s v="An Lạc 3"/>
    <s v=" Bình Tân"/>
    <n v="1"/>
    <x v="2"/>
    <x v="0"/>
    <s v="TiH Tân Sơn Nhì"/>
  </r>
  <r>
    <n v="50"/>
    <s v="Nguyễn Trần Hoàng"/>
    <s v="Nam"/>
    <d v="2008-10-06T00:00:00"/>
    <s v="60166835"/>
    <n v="3"/>
    <s v="3/5"/>
    <s v="An Lạc 3"/>
    <s v=" Bình Tân"/>
    <n v="2"/>
    <x v="2"/>
    <x v="0"/>
    <s v="TiH Tân Sơn Nhì"/>
  </r>
  <r>
    <n v="51"/>
    <s v="Phạm Huỳnh Nhựt"/>
    <s v="Vy"/>
    <d v="2008-10-03T00:00:00"/>
    <s v="60166836"/>
    <n v="3"/>
    <s v="3/5"/>
    <s v="An Lạc 3"/>
    <s v=" Bình Tân"/>
    <n v="3"/>
    <x v="2"/>
    <x v="0"/>
    <s v="TiH Tân Sơn Nhì"/>
  </r>
  <r>
    <n v="52"/>
    <s v="Tăng Bảo"/>
    <s v="Như"/>
    <d v="2008-08-03T00:00:00"/>
    <s v="60166837"/>
    <n v="3"/>
    <s v="3/5"/>
    <s v="An Lạc 3"/>
    <s v=" Bình Tân"/>
    <n v="4"/>
    <x v="2"/>
    <x v="0"/>
    <s v="TiH Tân Sơn Nhì"/>
  </r>
  <r>
    <n v="53"/>
    <s v="Võ Minh"/>
    <s v="Quân"/>
    <d v="2008-03-26T00:00:00"/>
    <s v="60166839"/>
    <n v="3"/>
    <s v="3/5"/>
    <s v="An Lạc 3"/>
    <s v=" Bình Tân"/>
    <n v="5"/>
    <x v="2"/>
    <x v="0"/>
    <s v="TiH Tân Sơn Nhì"/>
  </r>
  <r>
    <n v="54"/>
    <s v="Đinh Nguyễn Tiền"/>
    <s v="Lê"/>
    <d v="2007-04-22T00:00:00"/>
    <s v="60189860"/>
    <n v="4"/>
    <s v="4/1"/>
    <s v="An Lạc 3"/>
    <s v=" Bình Tân"/>
    <n v="6"/>
    <x v="2"/>
    <x v="0"/>
    <s v="TiH Tân Sơn Nhì"/>
  </r>
  <r>
    <n v="55"/>
    <s v="Đinh Thị Thảo"/>
    <s v="Ngân"/>
    <d v="2007-08-25T00:00:00"/>
    <s v="60166841"/>
    <n v="4"/>
    <s v="4/1"/>
    <s v="An Lạc 3"/>
    <s v=" Bình Tân"/>
    <n v="7"/>
    <x v="2"/>
    <x v="0"/>
    <s v="TiH Tân Sơn Nhì"/>
  </r>
  <r>
    <n v="56"/>
    <s v="Lê Trần Đăng"/>
    <s v="Khôi"/>
    <d v="2007-10-29T00:00:00"/>
    <s v="60189861"/>
    <n v="4"/>
    <s v="4/1"/>
    <s v="An Lạc 3"/>
    <s v=" Bình Tân"/>
    <n v="8"/>
    <x v="2"/>
    <x v="0"/>
    <s v="TiH Tân Sơn Nhì"/>
  </r>
  <r>
    <n v="57"/>
    <s v="Nguyễn Đặng Vinh"/>
    <s v="Jonathan"/>
    <d v="2007-09-14T00:00:00"/>
    <s v="60189862"/>
    <n v="4"/>
    <s v="4/1"/>
    <s v="An Lạc 3"/>
    <s v=" Bình Tân"/>
    <n v="9"/>
    <x v="2"/>
    <x v="0"/>
    <s v="TiH Tân Sơn Nhì"/>
  </r>
  <r>
    <n v="58"/>
    <s v="Nguyễn Hoàng Phương"/>
    <s v="Anh"/>
    <d v="2007-01-15T00:00:00"/>
    <s v="60189863"/>
    <n v="4"/>
    <s v="4/1"/>
    <s v="An Lạc 3"/>
    <s v=" Bình Tân"/>
    <n v="10"/>
    <x v="2"/>
    <x v="0"/>
    <s v="TiH Tân Sơn Nhì"/>
  </r>
  <r>
    <n v="59"/>
    <s v="Nguyễn Ngọc Minh"/>
    <s v="Anh"/>
    <d v="2007-05-04T00:00:00"/>
    <s v="60189904"/>
    <n v="4"/>
    <s v="4/1"/>
    <s v="An Lạc 3"/>
    <s v=" Bình Tân"/>
    <n v="11"/>
    <x v="2"/>
    <x v="0"/>
    <s v="TiH Tân Sơn Nhì"/>
  </r>
  <r>
    <n v="60"/>
    <s v="Nguyễn Thành"/>
    <s v="Tài"/>
    <d v="2007-03-23T00:00:00"/>
    <s v="60189905"/>
    <n v="4"/>
    <s v="4/1"/>
    <s v="An Lạc 3"/>
    <s v=" Bình Tân"/>
    <n v="12"/>
    <x v="2"/>
    <x v="0"/>
    <s v="TiH Tân Sơn Nhì"/>
  </r>
  <r>
    <n v="61"/>
    <s v="Phạm Thị Phương"/>
    <s v="Trinh"/>
    <d v="2007-06-20T00:00:00"/>
    <n v="60166847"/>
    <n v="4"/>
    <s v="4/1"/>
    <s v="An Lạc 3"/>
    <s v=" Bình Tân"/>
    <n v="13"/>
    <x v="2"/>
    <x v="0"/>
    <s v="TiH Tân Sơn Nhì"/>
  </r>
  <r>
    <n v="62"/>
    <s v="Trần Anh"/>
    <s v="Kha"/>
    <d v="2007-02-26T00:00:00"/>
    <s v="60189906"/>
    <n v="4"/>
    <s v="4/1"/>
    <s v="An Lạc 3"/>
    <s v=" Bình Tân"/>
    <n v="14"/>
    <x v="2"/>
    <x v="0"/>
    <s v="TiH Tân Sơn Nhì"/>
  </r>
  <r>
    <n v="63"/>
    <s v="Trần Quang Kim"/>
    <s v="Thành"/>
    <d v="2007-03-18T00:00:00"/>
    <s v="60166850"/>
    <n v="4"/>
    <s v="4/1"/>
    <s v="An Lạc 3"/>
    <s v=" Bình Tân"/>
    <n v="15"/>
    <x v="2"/>
    <x v="0"/>
    <s v="TiH Tân Sơn Nhì"/>
  </r>
  <r>
    <n v="64"/>
    <s v="Trịnh Nguyễn Đông"/>
    <s v="Dương"/>
    <d v="2007-02-13T00:00:00"/>
    <s v="60166852"/>
    <n v="4"/>
    <s v="4/1"/>
    <s v="An Lạc 3"/>
    <s v=" Bình Tân"/>
    <n v="16"/>
    <x v="2"/>
    <x v="0"/>
    <s v="TiH Tân Sơn Nhì"/>
  </r>
  <r>
    <n v="65"/>
    <s v="Đặng Ngọc Minh"/>
    <s v="Thư"/>
    <d v="2007-08-12T00:00:00"/>
    <s v="60166853"/>
    <n v="4"/>
    <s v="4/2"/>
    <s v="An Lạc 3"/>
    <s v=" Bình Tân"/>
    <n v="17"/>
    <x v="2"/>
    <x v="0"/>
    <s v="TiH Tân Sơn Nhì"/>
  </r>
  <r>
    <n v="66"/>
    <s v="Hồ Nam"/>
    <s v="Phương"/>
    <d v="2007-02-21T00:00:00"/>
    <s v="60166855"/>
    <n v="4"/>
    <s v="4/2"/>
    <s v="An Lạc 3"/>
    <s v=" Bình Tân"/>
    <n v="18"/>
    <x v="2"/>
    <x v="0"/>
    <s v="TiH Tân Sơn Nhì"/>
  </r>
  <r>
    <n v="67"/>
    <s v="Huỳnh Trần Thế"/>
    <s v="Hiển"/>
    <d v="2007-01-03T00:00:00"/>
    <s v="60166856"/>
    <n v="4"/>
    <s v="4/2"/>
    <s v="An Lạc 3"/>
    <s v=" Bình Tân"/>
    <n v="19"/>
    <x v="2"/>
    <x v="0"/>
    <s v="TiH Tân Sơn Nhì"/>
  </r>
  <r>
    <n v="68"/>
    <s v="Lưu Xuân"/>
    <s v="Mai"/>
    <d v="2007-12-29T00:00:00"/>
    <s v="60166859"/>
    <n v="4"/>
    <s v="4/2"/>
    <s v="An Lạc 3"/>
    <s v=" Bình Tân"/>
    <n v="20"/>
    <x v="2"/>
    <x v="0"/>
    <s v="TiH Tân Sơn Nhì"/>
  </r>
  <r>
    <n v="69"/>
    <s v="Nguyễn Bảo"/>
    <s v="Danh"/>
    <d v="2007-01-01T00:00:00"/>
    <s v="60166860"/>
    <n v="4"/>
    <s v="4/2"/>
    <s v="An Lạc 3"/>
    <s v=" Bình Tân"/>
    <n v="21"/>
    <x v="2"/>
    <x v="0"/>
    <s v="TiH Tân Sơn Nhì"/>
  </r>
  <r>
    <n v="70"/>
    <s v="Nguyễn Thái"/>
    <s v="Hà"/>
    <d v="2007-10-03T00:00:00"/>
    <s v="60189907"/>
    <n v="4"/>
    <s v="4/2"/>
    <s v="An Lạc 3"/>
    <s v=" Bình Tân"/>
    <n v="22"/>
    <x v="2"/>
    <x v="0"/>
    <s v="TiH Tân Sơn Nhì"/>
  </r>
  <r>
    <n v="71"/>
    <s v="Võ Thị Kiều"/>
    <s v="Vy"/>
    <d v="2007-05-04T00:00:00"/>
    <s v="60166867"/>
    <n v="4"/>
    <s v="4/2"/>
    <s v="An Lạc 3"/>
    <s v=" Bình Tân"/>
    <n v="23"/>
    <x v="2"/>
    <x v="0"/>
    <s v="TiH Tân Sơn Nhì"/>
  </r>
  <r>
    <n v="72"/>
    <s v="Bùi Nguyễn Ánh"/>
    <s v="Linh"/>
    <d v="2007-06-09T00:00:00"/>
    <s v="60166868"/>
    <n v="4"/>
    <s v="4/3"/>
    <s v="An Lạc 3"/>
    <s v=" Bình Tân"/>
    <n v="24"/>
    <x v="2"/>
    <x v="0"/>
    <s v="TiH Tân Sơn Nhì"/>
  </r>
  <r>
    <n v="73"/>
    <s v="Đào Tiến"/>
    <s v="Huy"/>
    <d v="2007-12-17T00:00:00"/>
    <s v="60189908"/>
    <n v="4"/>
    <s v="4/3"/>
    <s v="An Lạc 3"/>
    <s v=" Bình Tân"/>
    <n v="1"/>
    <x v="3"/>
    <x v="0"/>
    <s v="TiH Tân Sơn Nhì"/>
  </r>
  <r>
    <n v="74"/>
    <s v="Hùynh Lê Thúy"/>
    <s v="Vy"/>
    <d v="2007-02-05T00:00:00"/>
    <s v="60166871"/>
    <n v="4"/>
    <s v="4/3"/>
    <s v="An Lạc 3"/>
    <s v=" Bình Tân"/>
    <n v="2"/>
    <x v="3"/>
    <x v="0"/>
    <s v="TiH Tân Sơn Nhì"/>
  </r>
  <r>
    <n v="75"/>
    <s v="Lâm Mỹ"/>
    <s v="Mỹ"/>
    <d v="2007-05-14T00:00:00"/>
    <s v="60166872"/>
    <n v="4"/>
    <s v="4/3"/>
    <s v="An Lạc 3"/>
    <s v=" Bình Tân"/>
    <n v="3"/>
    <x v="3"/>
    <x v="0"/>
    <s v="TiH Tân Sơn Nhì"/>
  </r>
  <r>
    <n v="76"/>
    <s v="Lêthị Thanh"/>
    <s v="Xuân"/>
    <d v="2007-01-11T00:00:00"/>
    <s v="60166873"/>
    <n v="4"/>
    <s v="4/3"/>
    <s v="An Lạc 3"/>
    <s v=" Bình Tân"/>
    <n v="4"/>
    <x v="3"/>
    <x v="0"/>
    <s v="TiH Tân Sơn Nhì"/>
  </r>
  <r>
    <n v="77"/>
    <s v="Lý Phó Yến"/>
    <s v="Nhi"/>
    <d v="2007-05-02T00:00:00"/>
    <s v="60166874"/>
    <n v="4"/>
    <s v="4/3"/>
    <s v="An Lạc 3"/>
    <s v=" Bình Tân"/>
    <n v="5"/>
    <x v="3"/>
    <x v="0"/>
    <s v="TiH Tân Sơn Nhì"/>
  </r>
  <r>
    <n v="78"/>
    <s v="Nguyễn Thanh Thiên"/>
    <s v="Lộc"/>
    <d v="2007-07-07T00:00:00"/>
    <s v="60189909"/>
    <n v="4"/>
    <s v="4/3"/>
    <s v="An Lạc 3"/>
    <s v=" Bình Tân"/>
    <n v="6"/>
    <x v="3"/>
    <x v="0"/>
    <s v="TiH Tân Sơn Nhì"/>
  </r>
  <r>
    <n v="79"/>
    <s v="Nguyễn Thị Kim"/>
    <s v="Hương"/>
    <d v="2007-09-13T00:00:00"/>
    <s v="60189910"/>
    <n v="4"/>
    <s v="4/3"/>
    <s v="An Lạc 3"/>
    <s v=" Bình Tân"/>
    <n v="7"/>
    <x v="3"/>
    <x v="0"/>
    <s v="TiH Tân Sơn Nhì"/>
  </r>
  <r>
    <n v="80"/>
    <s v="Trần Ngọc Lan"/>
    <s v="Anh"/>
    <d v="2007-09-25T00:00:00"/>
    <s v="60189911"/>
    <n v="4"/>
    <s v="4/3"/>
    <s v="An Lạc 3"/>
    <s v=" Bình Tân"/>
    <n v="8"/>
    <x v="3"/>
    <x v="0"/>
    <s v="TiH Tân Sơn Nhì"/>
  </r>
  <r>
    <n v="81"/>
    <s v="Trương Hoàng"/>
    <s v="Phúc"/>
    <d v="2007-12-27T00:00:00"/>
    <s v="60189912"/>
    <n v="4"/>
    <s v="4/3"/>
    <s v="An Lạc 3"/>
    <s v=" Bình Tân"/>
    <n v="9"/>
    <x v="3"/>
    <x v="0"/>
    <s v="TiH Tân Sơn Nhì"/>
  </r>
  <r>
    <n v="82"/>
    <s v="Cao Nguyễn Hoàng"/>
    <s v="Anh"/>
    <d v="2007-12-13T00:00:00"/>
    <s v="60189913"/>
    <n v="4"/>
    <s v="4/4"/>
    <s v="An Lạc 3"/>
    <s v=" Bình Tân"/>
    <n v="10"/>
    <x v="3"/>
    <x v="0"/>
    <s v="TiH Tân Sơn Nhì"/>
  </r>
  <r>
    <n v="83"/>
    <s v="Đinh Thị Hồng"/>
    <s v="Ngọc"/>
    <d v="2007-11-04T00:00:00"/>
    <s v="60166800"/>
    <n v="4"/>
    <s v="4/4"/>
    <s v="An Lạc 3"/>
    <s v=" Bình Tân"/>
    <n v="11"/>
    <x v="3"/>
    <x v="0"/>
    <s v="TiH Tân Sơn Nhì"/>
  </r>
  <r>
    <n v="84"/>
    <s v="Đỗ Văn"/>
    <s v="Lộc"/>
    <d v="2007-08-22T00:00:00"/>
    <s v="60189914"/>
    <n v="4"/>
    <s v="4/4"/>
    <s v="An Lạc 3"/>
    <s v=" Bình Tân"/>
    <n v="12"/>
    <x v="3"/>
    <x v="0"/>
    <s v="TiH Tân Sơn Nhì"/>
  </r>
  <r>
    <n v="85"/>
    <s v="Mai Phương"/>
    <s v="Nghi"/>
    <d v="2007-11-07T00:00:00"/>
    <s v="60166805"/>
    <n v="4"/>
    <s v="4/4"/>
    <s v="An Lạc 3"/>
    <s v=" Bình Tân"/>
    <n v="13"/>
    <x v="3"/>
    <x v="0"/>
    <s v="TiH Tân Sơn Nhì"/>
  </r>
  <r>
    <n v="86"/>
    <s v="Nguyễn Huỳnh Hải"/>
    <s v="Nguyên"/>
    <d v="2007-08-07T00:00:00"/>
    <s v="60189915"/>
    <n v="4"/>
    <s v="4/4"/>
    <s v="An Lạc 3"/>
    <s v=" Bình Tân"/>
    <n v="14"/>
    <x v="3"/>
    <x v="0"/>
    <s v="TiH Tân Sơn Nhì"/>
  </r>
  <r>
    <n v="87"/>
    <s v="Nguyễn Huỳnh Thảo"/>
    <s v="Nguyên"/>
    <d v="2007-08-07T00:00:00"/>
    <s v="60189916"/>
    <n v="4"/>
    <s v="4/4"/>
    <s v="An Lạc 3"/>
    <s v=" Bình Tân"/>
    <n v="15"/>
    <x v="3"/>
    <x v="0"/>
    <s v="TiH Tân Sơn Nhì"/>
  </r>
  <r>
    <n v="88"/>
    <s v="Nguyễn Trần Thanh"/>
    <s v="Nguyên"/>
    <d v="2007-01-08T00:00:00"/>
    <s v="60166810"/>
    <n v="4"/>
    <s v="4/4"/>
    <s v="An Lạc 3"/>
    <s v=" Bình Tân"/>
    <n v="16"/>
    <x v="3"/>
    <x v="0"/>
    <s v="TiH Tân Sơn Nhì"/>
  </r>
  <r>
    <n v="89"/>
    <s v="Trần Lê Xuân"/>
    <s v="Bách"/>
    <d v="2007-10-16T00:00:00"/>
    <s v="60189917"/>
    <n v="4"/>
    <s v="4/4"/>
    <s v="An Lạc 3"/>
    <s v=" Bình Tân"/>
    <n v="17"/>
    <x v="3"/>
    <x v="0"/>
    <s v="TiH Tân Sơn Nhì"/>
  </r>
  <r>
    <n v="90"/>
    <s v="Trần Nguyễn Gia"/>
    <s v="Hân"/>
    <d v="2007-11-19T00:00:00"/>
    <s v="60166811"/>
    <n v="4"/>
    <s v="4/4"/>
    <s v="An Lạc 3"/>
    <s v=" Bình Tân"/>
    <n v="18"/>
    <x v="3"/>
    <x v="0"/>
    <s v="TiH Tân Sơn Nhì"/>
  </r>
  <r>
    <n v="91"/>
    <s v="Võ Hồng Phương"/>
    <s v="Nhung"/>
    <d v="2007-05-15T00:00:00"/>
    <s v="60166815"/>
    <n v="4"/>
    <s v="4/4"/>
    <s v="An Lạc 3"/>
    <s v=" Bình Tân"/>
    <n v="19"/>
    <x v="3"/>
    <x v="0"/>
    <s v="TiH Tân Sơn Nhì"/>
  </r>
  <r>
    <n v="92"/>
    <s v="Đào Minh"/>
    <s v="Thành"/>
    <d v="2006-02-17T00:00:00"/>
    <s v="60189918"/>
    <n v="5"/>
    <s v="5/1"/>
    <s v="An Lạc 3"/>
    <s v=" Bình Tân"/>
    <n v="20"/>
    <x v="3"/>
    <x v="0"/>
    <s v="TiH Tân Sơn Nhì"/>
  </r>
  <r>
    <n v="93"/>
    <s v="Đoàn Dương Song"/>
    <s v="Nhi"/>
    <d v="2006-08-22T00:00:00"/>
    <s v="60189919"/>
    <n v="5"/>
    <s v="5/1"/>
    <s v="An Lạc 3"/>
    <s v=" Bình Tân"/>
    <n v="21"/>
    <x v="3"/>
    <x v="0"/>
    <s v="TiH Tân Sơn Nhì"/>
  </r>
  <r>
    <n v="94"/>
    <s v="Hồ Sĩ Quốc"/>
    <s v="Khánh"/>
    <d v="2006-04-20T00:00:00"/>
    <s v="60166906"/>
    <n v="5"/>
    <s v="5/1"/>
    <s v="An Lạc 3"/>
    <s v=" Bình Tân"/>
    <n v="22"/>
    <x v="3"/>
    <x v="0"/>
    <s v="TiH Tân Sơn Nhì"/>
  </r>
  <r>
    <n v="95"/>
    <s v="Lê"/>
    <s v="Hoàng"/>
    <d v="2006-12-14T00:00:00"/>
    <s v="60166908"/>
    <n v="5"/>
    <s v="5/1"/>
    <s v="An Lạc 3"/>
    <s v=" Bình Tân"/>
    <n v="23"/>
    <x v="3"/>
    <x v="0"/>
    <s v="TiH Tân Sơn Nhì"/>
  </r>
  <r>
    <n v="96"/>
    <s v="Lê Hồ Tấn"/>
    <s v="Phát"/>
    <d v="2006-03-16T00:00:00"/>
    <s v="60166895"/>
    <n v="5"/>
    <s v="5/1"/>
    <s v="An Lạc 3"/>
    <s v=" Bình Tân"/>
    <n v="24"/>
    <x v="3"/>
    <x v="0"/>
    <s v="TiH Tân Sơn Nhì"/>
  </r>
  <r>
    <n v="97"/>
    <s v="Lê Nguyễn Thục"/>
    <s v="Quyên"/>
    <d v="2006-12-22T00:00:00"/>
    <s v="60166882"/>
    <n v="5"/>
    <s v="5/1"/>
    <s v="An Lạc 3"/>
    <s v=" Bình Tân"/>
    <n v="1"/>
    <x v="4"/>
    <x v="0"/>
    <s v="TiH Tân Sơn Nhì"/>
  </r>
  <r>
    <n v="98"/>
    <s v="Lương Ngọc Yến"/>
    <s v="Bình"/>
    <d v="2006-01-01T00:00:00"/>
    <s v="60166883"/>
    <n v="5"/>
    <s v="5/1"/>
    <s v="An Lạc 3"/>
    <s v=" Bình Tân"/>
    <n v="2"/>
    <x v="4"/>
    <x v="0"/>
    <s v="TiH Tân Sơn Nhì"/>
  </r>
  <r>
    <n v="99"/>
    <s v="Ngô Mỹ"/>
    <s v="Ý"/>
    <d v="2006-11-21T00:00:00"/>
    <s v="60166897"/>
    <n v="5"/>
    <s v="5/1"/>
    <s v="An Lạc 3"/>
    <s v=" Bình Tân"/>
    <n v="3"/>
    <x v="4"/>
    <x v="0"/>
    <s v="TiH Tân Sơn Nhì"/>
  </r>
  <r>
    <n v="100"/>
    <s v="Nguyễn Hồ Ngọc"/>
    <s v="Như"/>
    <d v="2006-06-08T00:00:00"/>
    <s v="60189920"/>
    <n v="5"/>
    <s v="5/1"/>
    <s v="An Lạc 3"/>
    <s v=" Bình Tân"/>
    <n v="4"/>
    <x v="4"/>
    <x v="0"/>
    <s v="TiH Tân Sơn Nhì"/>
  </r>
  <r>
    <n v="101"/>
    <s v="Nguyễn Hoàng"/>
    <s v="Quân"/>
    <d v="2006-07-06T00:00:00"/>
    <s v="60166898"/>
    <n v="5"/>
    <s v="5/1"/>
    <s v="An Lạc 3"/>
    <s v=" Bình Tân"/>
    <n v="5"/>
    <x v="4"/>
    <x v="0"/>
    <s v="TiH Tân Sơn Nhì"/>
  </r>
  <r>
    <n v="102"/>
    <s v="Nguyễn Huỳnh Minh"/>
    <s v="Trung"/>
    <d v="2006-06-11T00:00:00"/>
    <s v="60166884"/>
    <n v="5"/>
    <s v="5/1"/>
    <s v="An Lạc 3"/>
    <s v=" Bình Tân"/>
    <n v="6"/>
    <x v="4"/>
    <x v="0"/>
    <s v="TiH Tân Sơn Nhì"/>
  </r>
  <r>
    <n v="103"/>
    <s v="Nguyễn Kim"/>
    <s v="Vui"/>
    <d v="2006-01-15T00:00:00"/>
    <s v="60166899"/>
    <n v="5"/>
    <s v="5/1"/>
    <s v="An Lạc 3"/>
    <s v=" Bình Tân"/>
    <n v="7"/>
    <x v="4"/>
    <x v="0"/>
    <s v="TiH Tân Sơn Nhì"/>
  </r>
  <r>
    <n v="104"/>
    <s v="Nguyễn Phạm Phương"/>
    <s v="Mai"/>
    <d v="2006-08-28T00:00:00"/>
    <s v="60166887"/>
    <n v="5"/>
    <s v="5/1"/>
    <s v="An Lạc 3"/>
    <s v=" Bình Tân"/>
    <n v="8"/>
    <x v="4"/>
    <x v="0"/>
    <s v="TiH Tân Sơn Nhì"/>
  </r>
  <r>
    <n v="105"/>
    <s v="Nguyễn Thi Kim"/>
    <s v="Tuyền"/>
    <d v="2006-11-28T00:00:00"/>
    <s v="60166911"/>
    <n v="5"/>
    <s v="5/1"/>
    <s v="An Lạc 3"/>
    <s v=" Bình Tân"/>
    <n v="9"/>
    <x v="4"/>
    <x v="0"/>
    <s v="TiH Tân Sơn Nhì"/>
  </r>
  <r>
    <n v="106"/>
    <s v="Nguyễn Thị Thu"/>
    <s v="Hà"/>
    <d v="2006-01-14T00:00:00"/>
    <s v="60189921"/>
    <n v="5"/>
    <s v="5/1"/>
    <s v="An Lạc 3"/>
    <s v=" Bình Tân"/>
    <n v="10"/>
    <x v="4"/>
    <x v="0"/>
    <s v="TiH Tân Sơn Nhì"/>
  </r>
  <r>
    <n v="107"/>
    <s v="Nguyễn Trần Phương"/>
    <s v="Nhi"/>
    <d v="2006-07-10T00:00:00"/>
    <s v="60189922"/>
    <n v="5"/>
    <s v="5/1"/>
    <s v="An Lạc 3"/>
    <s v=" Bình Tân"/>
    <n v="11"/>
    <x v="4"/>
    <x v="0"/>
    <s v="TiH Tân Sơn Nhì"/>
  </r>
  <r>
    <n v="108"/>
    <s v="Nguyễn Trần Thanh"/>
    <s v="Trâm"/>
    <d v="2006-09-21T00:00:00"/>
    <s v="60166888"/>
    <n v="5"/>
    <s v="5/1"/>
    <s v="An Lạc 3"/>
    <s v=" Bình Tân"/>
    <n v="12"/>
    <x v="4"/>
    <x v="0"/>
    <s v="TiH Tân Sơn Nhì"/>
  </r>
  <r>
    <n v="109"/>
    <s v="Nguyễn Trúc"/>
    <s v="Anh"/>
    <d v="2006-09-14T00:00:00"/>
    <s v="60189923"/>
    <n v="5"/>
    <s v="5/1"/>
    <s v="An Lạc 3"/>
    <s v=" Bình Tân"/>
    <n v="13"/>
    <x v="4"/>
    <x v="0"/>
    <s v="TiH Tân Sơn Nhì"/>
  </r>
  <r>
    <n v="110"/>
    <s v="Nguyễn Võ Khánh"/>
    <s v="Ngân"/>
    <d v="2006-12-18T00:00:00"/>
    <s v="60166912"/>
    <n v="5"/>
    <s v="5/1"/>
    <s v="An Lạc 3"/>
    <s v=" Bình Tân"/>
    <n v="14"/>
    <x v="4"/>
    <x v="0"/>
    <s v="TiH Tân Sơn Nhì"/>
  </r>
  <r>
    <n v="111"/>
    <s v="Phạm Đặng Khánh"/>
    <s v="Duy"/>
    <d v="2006-10-07T00:00:00"/>
    <s v="60166914"/>
    <n v="5"/>
    <s v="5/1"/>
    <s v="An Lạc 3"/>
    <s v=" Bình Tân"/>
    <n v="15"/>
    <x v="4"/>
    <x v="0"/>
    <s v="TiH Tân Sơn Nhì"/>
  </r>
  <r>
    <n v="112"/>
    <s v="Phan Quốc"/>
    <s v="Đại"/>
    <d v="2006-01-07T00:00:00"/>
    <s v="60166916"/>
    <n v="5"/>
    <s v="5/1"/>
    <s v="An Lạc 3"/>
    <s v=" Bình Tân"/>
    <n v="16"/>
    <x v="4"/>
    <x v="0"/>
    <s v="TiH Tân Sơn Nhì"/>
  </r>
  <r>
    <n v="113"/>
    <s v="Trần Ngọc"/>
    <s v="Mỹ"/>
    <d v="2006-06-25T00:00:00"/>
    <s v="60166904"/>
    <n v="5"/>
    <s v="5/1"/>
    <s v="An Lạc 3"/>
    <s v=" Bình Tân"/>
    <n v="17"/>
    <x v="4"/>
    <x v="0"/>
    <s v="TiH Tân Sơn Nhì"/>
  </r>
  <r>
    <n v="114"/>
    <s v="Võ Nguyễn Tấn"/>
    <s v="Phát"/>
    <d v="2006-06-17T00:00:00"/>
    <s v="60166905"/>
    <n v="5"/>
    <s v="5/1"/>
    <s v="An Lạc 3"/>
    <s v=" Bình Tân"/>
    <n v="18"/>
    <x v="4"/>
    <x v="0"/>
    <s v="TiH Tân Sơn Nhì"/>
  </r>
  <r>
    <n v="115"/>
    <s v="Dương Công Việt"/>
    <s v="Bách"/>
    <d v="2009-11-21T00:00:00"/>
    <s v="60167959"/>
    <n v="2"/>
    <s v="2/1"/>
    <s v="Bình Hưng Hoà"/>
    <s v=" Bình Tân"/>
    <n v="19"/>
    <x v="4"/>
    <x v="0"/>
    <s v="TiH Tân Sơn Nhì"/>
  </r>
  <r>
    <n v="116"/>
    <s v="Lê Gia"/>
    <s v="Phát"/>
    <d v="2009-09-26T00:00:00"/>
    <s v="60167961"/>
    <n v="2"/>
    <s v="2/1"/>
    <s v="Bình Hưng Hoà"/>
    <s v=" Bình Tân"/>
    <n v="20"/>
    <x v="4"/>
    <x v="0"/>
    <s v="TiH Tân Sơn Nhì"/>
  </r>
  <r>
    <n v="117"/>
    <s v="Tống Việt"/>
    <s v="Anh"/>
    <d v="2009-06-16T00:00:00"/>
    <s v="60167963"/>
    <n v="2"/>
    <s v="2/1"/>
    <s v="Bình Hưng Hoà"/>
    <s v=" Bình Tân"/>
    <n v="21"/>
    <x v="4"/>
    <x v="0"/>
    <s v="TiH Tân Sơn Nhì"/>
  </r>
  <r>
    <n v="118"/>
    <s v="Lê Đoàn Thiên"/>
    <s v="Nga"/>
    <d v="2009-04-23T00:00:00"/>
    <s v="60167980"/>
    <n v="2"/>
    <s v="2/7"/>
    <s v="Bình Hưng Hoà"/>
    <s v=" Bình Tân"/>
    <n v="22"/>
    <x v="4"/>
    <x v="0"/>
    <s v="TiH Tân Sơn Nhì"/>
  </r>
  <r>
    <n v="119"/>
    <s v="Nguyễn Ngọc Thành"/>
    <s v="Danh"/>
    <d v="2008-01-31T00:00:00"/>
    <s v="60167987"/>
    <n v="3"/>
    <s v="3/2"/>
    <s v="Bình Hưng Hoà"/>
    <s v=" Bình Tân"/>
    <n v="23"/>
    <x v="4"/>
    <x v="0"/>
    <s v="TiH Tân Sơn Nhì"/>
  </r>
  <r>
    <n v="120"/>
    <s v="Trần Nguyễn Đức"/>
    <s v="Khiêm"/>
    <d v="2008-07-17T00:00:00"/>
    <s v="60167989"/>
    <n v="3"/>
    <s v="3/2"/>
    <s v="Bình Hưng Hoà"/>
    <s v=" Bình Tân"/>
    <n v="24"/>
    <x v="4"/>
    <x v="0"/>
    <s v="TiH Tân Sơn Nhì"/>
  </r>
  <r>
    <n v="121"/>
    <s v="Trần Thanh"/>
    <s v="Huyền"/>
    <d v="2008-04-13T00:00:00"/>
    <s v="60167990"/>
    <n v="3"/>
    <s v="3/2"/>
    <s v="Bình Hưng Hoà"/>
    <s v=" Bình Tân"/>
    <n v="1"/>
    <x v="5"/>
    <x v="0"/>
    <s v="TiH Tân Sơn Nhì"/>
  </r>
  <r>
    <n v="122"/>
    <s v="Lê Nhật"/>
    <s v="Trường"/>
    <d v="2008-07-14T00:00:00"/>
    <s v="60167992"/>
    <n v="3"/>
    <s v="3/5"/>
    <s v="Bình Hưng Hoà"/>
    <s v=" Bình Tân"/>
    <n v="2"/>
    <x v="5"/>
    <x v="0"/>
    <s v="TiH Tân Sơn Nhì"/>
  </r>
  <r>
    <n v="123"/>
    <s v="Dương Nguyễn Khánh"/>
    <s v="Vy"/>
    <d v="2007-06-29T00:00:00"/>
    <s v="60167998"/>
    <n v="4"/>
    <s v="4/1"/>
    <s v="Bình Hưng Hoà"/>
    <s v=" Bình Tân"/>
    <n v="3"/>
    <x v="5"/>
    <x v="0"/>
    <s v="TiH Tân Sơn Nhì"/>
  </r>
  <r>
    <n v="124"/>
    <s v="Nguyễn Việt"/>
    <s v="Hưng"/>
    <d v="2007-05-24T00:00:00"/>
    <s v="60168008"/>
    <n v="4"/>
    <s v="4/1"/>
    <s v="Bình Hưng Hoà"/>
    <s v=" Bình Tân"/>
    <n v="4"/>
    <x v="5"/>
    <x v="0"/>
    <s v="TiH Tân Sơn Nhì"/>
  </r>
  <r>
    <n v="125"/>
    <s v="Trần Lê Uyên"/>
    <s v="Nhi"/>
    <d v="2007-05-26T00:00:00"/>
    <s v="60168010"/>
    <n v="4"/>
    <s v="4/1"/>
    <s v="Bình Hưng Hoà"/>
    <s v=" Bình Tân"/>
    <n v="5"/>
    <x v="5"/>
    <x v="0"/>
    <s v="TiH Tân Sơn Nhì"/>
  </r>
  <r>
    <n v="126"/>
    <s v="Đặng Nhật"/>
    <s v="Minh"/>
    <d v="2007-07-04T00:00:00"/>
    <s v="60168011"/>
    <n v="4"/>
    <s v="4/4"/>
    <s v="Bình Hưng Hoà"/>
    <s v=" Bình Tân"/>
    <n v="6"/>
    <x v="5"/>
    <x v="0"/>
    <s v="TiH Tân Sơn Nhì"/>
  </r>
  <r>
    <n v="127"/>
    <s v="Nguyễn Ngọc Bảo"/>
    <s v="Nhi"/>
    <d v="2007-04-19T00:00:00"/>
    <s v="60168015"/>
    <n v="4"/>
    <s v="4/4"/>
    <s v="Bình Hưng Hoà"/>
    <s v=" Bình Tân"/>
    <n v="7"/>
    <x v="5"/>
    <x v="0"/>
    <s v="TiH Tân Sơn Nhì"/>
  </r>
  <r>
    <n v="128"/>
    <s v="Nguyễn Phúc Gia"/>
    <s v="Huy"/>
    <d v="2007-01-12T00:00:00"/>
    <s v="60168016"/>
    <n v="4"/>
    <s v="4/4"/>
    <s v="Bình Hưng Hoà"/>
    <s v=" Bình Tân"/>
    <n v="8"/>
    <x v="5"/>
    <x v="0"/>
    <s v="TiH Tân Sơn Nhì"/>
  </r>
  <r>
    <n v="129"/>
    <s v="Khổng Lê Trung"/>
    <s v="Sơn"/>
    <d v="2007-10-07T00:00:00"/>
    <s v="60168018"/>
    <n v="4"/>
    <s v="4/6"/>
    <s v="Bình Hưng Hoà"/>
    <s v=" Bình Tân"/>
    <n v="9"/>
    <x v="5"/>
    <x v="0"/>
    <s v="TiH Tân Sơn Nhì"/>
  </r>
  <r>
    <n v="130"/>
    <s v="Nguyễn Đinh Thuỳ"/>
    <s v="Linh"/>
    <d v="2007-11-19T00:00:00"/>
    <s v="60168019"/>
    <n v="4"/>
    <s v="4/6"/>
    <s v="Bình Hưng Hoà"/>
    <s v=" Bình Tân"/>
    <n v="10"/>
    <x v="5"/>
    <x v="0"/>
    <s v="TiH Tân Sơn Nhì"/>
  </r>
  <r>
    <n v="131"/>
    <s v="Trần Hà"/>
    <s v="Chi"/>
    <d v="2006-01-10T00:00:00"/>
    <s v="60168025"/>
    <n v="5"/>
    <s v="5/1"/>
    <s v="Bình Hưng Hoà"/>
    <s v=" Bình Tân"/>
    <n v="11"/>
    <x v="5"/>
    <x v="0"/>
    <s v="TiH Tân Sơn Nhì"/>
  </r>
  <r>
    <n v="132"/>
    <s v="Nguyễn Thị Mỹ"/>
    <s v="Duyên"/>
    <d v="2008-01-11T00:00:00"/>
    <s v="60168027"/>
    <n v="3"/>
    <s v="3/1"/>
    <s v="Bình Long"/>
    <s v=" Bình Tân"/>
    <n v="12"/>
    <x v="5"/>
    <x v="0"/>
    <s v="TiH Tân Sơn Nhì"/>
  </r>
  <r>
    <n v="133"/>
    <s v="Lưu Diệp"/>
    <s v="Huy"/>
    <d v="2008-04-11T00:00:00"/>
    <s v="60168048"/>
    <n v="3"/>
    <s v="3/5"/>
    <s v="Bình Long"/>
    <s v=" Bình Tân"/>
    <n v="13"/>
    <x v="5"/>
    <x v="0"/>
    <s v="TiH Tân Sơn Nhì"/>
  </r>
  <r>
    <n v="134"/>
    <s v="Nguyễn Tuấn"/>
    <s v="Đạt"/>
    <d v="2008-05-06T00:00:00"/>
    <s v="60168049"/>
    <n v="3"/>
    <s v="3/5"/>
    <s v="Bình Long"/>
    <s v=" Bình Tân"/>
    <n v="14"/>
    <x v="5"/>
    <x v="0"/>
    <s v="TiH Tân Sơn Nhì"/>
  </r>
  <r>
    <n v="135"/>
    <s v="Nguyễn Thị Quỳnh"/>
    <s v="Trâm"/>
    <d v="2008-12-12T00:00:00"/>
    <s v="60168050"/>
    <n v="3"/>
    <s v="3/6"/>
    <s v="Bình Long"/>
    <s v=" Bình Tân"/>
    <n v="15"/>
    <x v="5"/>
    <x v="0"/>
    <s v="TiH Tân Sơn Nhì"/>
  </r>
  <r>
    <n v="136"/>
    <s v="Nguyễn Phúc"/>
    <s v="Lộc"/>
    <d v="2008-03-22T00:00:00"/>
    <s v="60168770"/>
    <n v="3"/>
    <s v="3/7"/>
    <s v="Bình Long"/>
    <s v=" Bình Tân"/>
    <n v="16"/>
    <x v="5"/>
    <x v="0"/>
    <s v="TiH Tân Sơn Nhì"/>
  </r>
  <r>
    <n v="137"/>
    <s v="Phạm Kim Như"/>
    <s v="Ý"/>
    <d v="2008-02-15T00:00:00"/>
    <s v="60168772"/>
    <n v="3"/>
    <s v="3/7"/>
    <s v="Bình Long"/>
    <s v=" Bình Tân"/>
    <n v="17"/>
    <x v="5"/>
    <x v="0"/>
    <s v="TiH Tân Sơn Nhì"/>
  </r>
  <r>
    <n v="138"/>
    <s v="Vương Uyển"/>
    <s v="Thanh"/>
    <d v="2008-05-26T00:00:00"/>
    <s v="60168773"/>
    <n v="3"/>
    <s v="3/7"/>
    <s v="Bình Long"/>
    <s v=" Bình Tân"/>
    <n v="18"/>
    <x v="5"/>
    <x v="0"/>
    <s v="TiH Tân Sơn Nhì"/>
  </r>
  <r>
    <n v="139"/>
    <s v="Nguyễn Ngọc Minh"/>
    <s v="Châu"/>
    <d v="2008-08-19T00:00:00"/>
    <s v="60168774"/>
    <n v="3"/>
    <s v="3/8"/>
    <s v="Bình Long"/>
    <s v=" Bình Tân"/>
    <n v="19"/>
    <x v="5"/>
    <x v="0"/>
    <s v="TiH Tân Sơn Nhì"/>
  </r>
  <r>
    <n v="140"/>
    <s v="Lê Ngọc"/>
    <s v="Vân"/>
    <d v="2008-01-21T00:00:00"/>
    <n v="60168797"/>
    <n v="3"/>
    <s v="3/7"/>
    <s v="Bình Thuận"/>
    <s v=" Bình Tân"/>
    <n v="20"/>
    <x v="5"/>
    <x v="0"/>
    <s v="TiH Tân Sơn Nhì"/>
  </r>
  <r>
    <n v="141"/>
    <s v="Cao Lê Khánh"/>
    <s v="Ngọc"/>
    <d v="2008-01-01T00:00:00"/>
    <n v="60168810"/>
    <n v="3"/>
    <s v="3/9"/>
    <s v="Bình Thuận"/>
    <s v=" Bình Tân"/>
    <n v="21"/>
    <x v="5"/>
    <x v="0"/>
    <s v="TiH Tân Sơn Nhì"/>
  </r>
  <r>
    <n v="142"/>
    <s v="Nguyễn Ngọc Hoàng"/>
    <s v="Châu"/>
    <d v="2008-12-01T00:00:00"/>
    <n v="60168814"/>
    <n v="3"/>
    <s v="3/9"/>
    <s v="Bình Thuận"/>
    <s v=" Bình Tân"/>
    <n v="22"/>
    <x v="5"/>
    <x v="0"/>
    <s v="TiH Tân Sơn Nhì"/>
  </r>
  <r>
    <n v="143"/>
    <s v="Nguyễn Văn"/>
    <s v="Huy"/>
    <d v="2008-04-29T00:00:00"/>
    <n v="60168816"/>
    <n v="3"/>
    <s v="3/9"/>
    <s v="Bình Thuận"/>
    <s v=" Bình Tân"/>
    <n v="23"/>
    <x v="5"/>
    <x v="0"/>
    <s v="TiH Tân Sơn Nhì"/>
  </r>
  <r>
    <n v="144"/>
    <s v="Chu Nguyễn Phúc"/>
    <s v="Hưng"/>
    <d v="2007-02-15T00:00:00"/>
    <s v="60189924"/>
    <n v="4"/>
    <s v="4/1"/>
    <s v="Bình Thuận"/>
    <s v=" Bình Tân"/>
    <n v="24"/>
    <x v="5"/>
    <x v="0"/>
    <s v="TiH Tân Sơn Nhì"/>
  </r>
  <r>
    <n v="145"/>
    <s v="Phạm Chí"/>
    <s v="Dũng"/>
    <d v="2007-01-14T00:00:00"/>
    <s v="60189925"/>
    <n v="4"/>
    <s v="4/2"/>
    <s v="Bình Thuận"/>
    <s v=" Bình Tân"/>
    <n v="1"/>
    <x v="6"/>
    <x v="0"/>
    <s v="TiH Tân Sơn Nhì"/>
  </r>
  <r>
    <n v="146"/>
    <s v="Nguyễn Thị Như"/>
    <s v="Quỳnh"/>
    <d v="2007-01-17T00:00:00"/>
    <n v="60168821"/>
    <n v="4"/>
    <s v="4/7"/>
    <s v="Bình Thuận"/>
    <s v=" Bình Tân"/>
    <n v="2"/>
    <x v="6"/>
    <x v="0"/>
    <s v="TiH Tân Sơn Nhì"/>
  </r>
  <r>
    <n v="147"/>
    <s v="Nguyễn Anh"/>
    <s v="Khoa"/>
    <d v="2006-12-03T00:00:00"/>
    <s v="60189926"/>
    <n v="5"/>
    <s v="5/1"/>
    <s v="Bình Thuận"/>
    <s v=" Bình Tân"/>
    <n v="3"/>
    <x v="6"/>
    <x v="0"/>
    <s v="TiH Tân Sơn Nhì"/>
  </r>
  <r>
    <n v="148"/>
    <s v="Lê Quỳnh"/>
    <s v="Như"/>
    <d v="2006-07-17T00:00:00"/>
    <n v="60168824"/>
    <n v="5"/>
    <s v="5/7"/>
    <s v="Bình Thuận"/>
    <s v=" Bình Tân"/>
    <n v="4"/>
    <x v="6"/>
    <x v="0"/>
    <s v="TiH Tân Sơn Nhì"/>
  </r>
  <r>
    <n v="149"/>
    <s v="Nguyễn Thùy"/>
    <s v="Dương"/>
    <d v="2008-05-11T00:00:00"/>
    <s v="60166921"/>
    <n v="3"/>
    <s v="3/3"/>
    <s v="Bình Trị 1"/>
    <s v=" Bình Tân"/>
    <n v="5"/>
    <x v="6"/>
    <x v="0"/>
    <s v="TiH Tân Sơn Nhì"/>
  </r>
  <r>
    <n v="150"/>
    <s v="Dương Hồng"/>
    <s v="Thái"/>
    <d v="2007-02-11T00:00:00"/>
    <s v="60166927"/>
    <n v="4"/>
    <s v="4/1"/>
    <s v="Bình Trị 1"/>
    <s v=" Bình Tân"/>
    <n v="6"/>
    <x v="6"/>
    <x v="0"/>
    <s v="TiH Tân Sơn Nhì"/>
  </r>
  <r>
    <n v="151"/>
    <s v="Nguyễn Ngô Kim"/>
    <s v="Ngân"/>
    <d v="2007-09-21T00:00:00"/>
    <s v="60166923"/>
    <n v="4"/>
    <s v="4/1"/>
    <s v="Bình Trị 1"/>
    <s v=" Bình Tân"/>
    <n v="7"/>
    <x v="6"/>
    <x v="0"/>
    <s v="TiH Tân Sơn Nhì"/>
  </r>
  <r>
    <n v="152"/>
    <s v="Nguyễn Quang"/>
    <s v="Hiển"/>
    <d v="2007-01-04T00:00:00"/>
    <s v="60166924"/>
    <n v="4"/>
    <s v="4/1"/>
    <s v="Bình Trị 1"/>
    <s v=" Bình Tân"/>
    <n v="8"/>
    <x v="6"/>
    <x v="0"/>
    <s v="TiH Tân Sơn Nhì"/>
  </r>
  <r>
    <n v="153"/>
    <s v="Phan Trọng"/>
    <s v="Việt"/>
    <d v="2007-03-03T00:00:00"/>
    <s v="60166926"/>
    <n v="4"/>
    <s v="4/1"/>
    <s v="Bình Trị 1"/>
    <s v=" Bình Tân"/>
    <n v="9"/>
    <x v="6"/>
    <x v="0"/>
    <s v="TiH Tân Sơn Nhì"/>
  </r>
  <r>
    <n v="154"/>
    <s v="Trần Khánh"/>
    <s v="Vy"/>
    <d v="2007-07-12T00:00:00"/>
    <s v="60166925"/>
    <n v="4"/>
    <s v="4/1"/>
    <s v="Bình Trị 1"/>
    <s v=" Bình Tân"/>
    <n v="10"/>
    <x v="6"/>
    <x v="0"/>
    <s v="TiH Tân Sơn Nhì"/>
  </r>
  <r>
    <n v="155"/>
    <s v="Dương Thịnh"/>
    <s v="Phát"/>
    <d v="2006-08-07T00:00:00"/>
    <s v="60166929"/>
    <n v="5"/>
    <s v="5/1"/>
    <s v="Bình Trị 1"/>
    <s v=" Bình Tân"/>
    <n v="11"/>
    <x v="6"/>
    <x v="0"/>
    <s v="TiH Tân Sơn Nhì"/>
  </r>
  <r>
    <n v="156"/>
    <s v="Trần Ngọc Ánh"/>
    <s v="My"/>
    <d v="2006-04-02T00:00:00"/>
    <s v="60166931"/>
    <n v="5"/>
    <s v="5/1"/>
    <s v="Bình Trị 1"/>
    <s v=" Bình Tân"/>
    <n v="12"/>
    <x v="6"/>
    <x v="0"/>
    <s v="TiH Tân Sơn Nhì"/>
  </r>
  <r>
    <n v="157"/>
    <s v="Trương Đình Nhật"/>
    <s v="Huy"/>
    <d v="2006-04-03T00:00:00"/>
    <s v="60166932"/>
    <n v="5"/>
    <s v="5/1"/>
    <s v="Bình Trị 1"/>
    <s v=" Bình Tân"/>
    <n v="13"/>
    <x v="6"/>
    <x v="0"/>
    <s v="TiH Tân Sơn Nhì"/>
  </r>
  <r>
    <n v="158"/>
    <s v="Huỳnh Nguyễn Khánh"/>
    <s v="Linh"/>
    <d v="2008-09-20T00:00:00"/>
    <s v="60166626"/>
    <n v="3"/>
    <s v="3/1"/>
    <s v="Bình Trị 2"/>
    <s v=" Bình Tân"/>
    <n v="14"/>
    <x v="6"/>
    <x v="0"/>
    <s v="TiH Tân Sơn Nhì"/>
  </r>
  <r>
    <n v="159"/>
    <s v="Nguyễn Thị Yến"/>
    <s v="Nhi"/>
    <d v="2008-05-30T00:00:00"/>
    <s v="60166637"/>
    <n v="3"/>
    <s v="3/2"/>
    <s v="Bình Trị 2"/>
    <s v=" Bình Tân"/>
    <n v="15"/>
    <x v="6"/>
    <x v="0"/>
    <s v="TiH Tân Sơn Nhì"/>
  </r>
  <r>
    <n v="160"/>
    <s v="Trịnh Minh"/>
    <s v="Phát"/>
    <d v="2008-04-11T00:00:00"/>
    <s v="60166638"/>
    <n v="3"/>
    <s v="3/2"/>
    <s v="Bình Trị 2"/>
    <s v=" Bình Tân"/>
    <n v="16"/>
    <x v="6"/>
    <x v="0"/>
    <s v="TiH Tân Sơn Nhì"/>
  </r>
  <r>
    <n v="161"/>
    <s v="Phạm Công"/>
    <s v="Danh"/>
    <d v="2008-03-05T00:00:00"/>
    <s v="60166947"/>
    <n v="3"/>
    <s v="3/3"/>
    <s v="Bình Trị 2"/>
    <s v=" Bình Tân"/>
    <n v="17"/>
    <x v="6"/>
    <x v="0"/>
    <s v="TiH Tân Sơn Nhì"/>
  </r>
  <r>
    <n v="162"/>
    <s v="Võ Hướng"/>
    <s v="Dương"/>
    <d v="2008-08-26T00:00:00"/>
    <s v="60166950"/>
    <n v="3"/>
    <s v="3/3"/>
    <s v="Bình Trị 2"/>
    <s v=" Bình Tân"/>
    <n v="18"/>
    <x v="6"/>
    <x v="0"/>
    <s v="TiH Tân Sơn Nhì"/>
  </r>
  <r>
    <n v="163"/>
    <s v="Nguyễn Minh"/>
    <s v="Ngọc"/>
    <d v="2007-09-22T00:00:00"/>
    <s v="60166967"/>
    <n v="4"/>
    <s v="4/1"/>
    <s v="Bình Trị 2"/>
    <s v=" Bình Tân"/>
    <n v="19"/>
    <x v="6"/>
    <x v="0"/>
    <s v="TiH Tân Sơn Nhì"/>
  </r>
  <r>
    <n v="164"/>
    <s v="Nguyễn Phú Thanh"/>
    <s v="Trúc"/>
    <d v="2007-07-14T00:00:00"/>
    <s v="60166969"/>
    <n v="4"/>
    <s v="4/1"/>
    <s v="Bình Trị 2"/>
    <s v=" Bình Tân"/>
    <n v="20"/>
    <x v="6"/>
    <x v="0"/>
    <s v="TiH Tân Sơn Nhì"/>
  </r>
  <r>
    <n v="165"/>
    <s v="Trần Phong Quang"/>
    <s v="Minh"/>
    <d v="2007-10-13T00:00:00"/>
    <s v="60166973"/>
    <n v="4"/>
    <s v="4/1"/>
    <s v="Bình Trị 2"/>
    <s v=" Bình Tân"/>
    <n v="21"/>
    <x v="6"/>
    <x v="0"/>
    <s v="TiH Tân Sơn Nhì"/>
  </r>
  <r>
    <n v="166"/>
    <s v="Phạm Công Anh"/>
    <s v="Thư"/>
    <d v="2007-11-13T00:00:00"/>
    <s v="60189927"/>
    <n v="4"/>
    <s v="4/2"/>
    <s v="Bình Trị 2"/>
    <s v=" Bình Tân"/>
    <n v="22"/>
    <x v="6"/>
    <x v="0"/>
    <s v="TiH Tân Sơn Nhì"/>
  </r>
  <r>
    <n v="167"/>
    <s v="Phùng Nhã"/>
    <s v="Như"/>
    <d v="2007-04-24T00:00:00"/>
    <s v="60189841"/>
    <n v="4"/>
    <s v="4/3"/>
    <s v="Bình Trị 2"/>
    <s v=" Bình Tân"/>
    <n v="23"/>
    <x v="6"/>
    <x v="0"/>
    <s v="TiH Tân Sơn Nhì"/>
  </r>
  <r>
    <n v="168"/>
    <s v="Hà Minh"/>
    <s v="Nhật"/>
    <d v="2006-03-02T00:00:00"/>
    <s v="60189928"/>
    <n v="5"/>
    <s v="5/1"/>
    <s v="Bình Trị 2"/>
    <s v=" Bình Tân"/>
    <n v="24"/>
    <x v="6"/>
    <x v="0"/>
    <s v="TiH Tân Sơn Nhì"/>
  </r>
  <r>
    <n v="169"/>
    <s v="Nguyễn Khôi"/>
    <s v="Nguyên"/>
    <d v="2006-09-18T00:00:00"/>
    <s v="60189929"/>
    <n v="5"/>
    <s v="5/1"/>
    <s v="Bình Trị 2"/>
    <s v=" Bình Tân"/>
    <n v="1"/>
    <x v="7"/>
    <x v="0"/>
    <s v="TiH Tân Sơn Nhì"/>
  </r>
  <r>
    <n v="170"/>
    <s v="Nguyễn Lê Yến"/>
    <s v="Ngọc"/>
    <d v="2006-06-02T00:00:00"/>
    <s v="60189930"/>
    <n v="5"/>
    <s v="5/1"/>
    <s v="Bình Trị 2"/>
    <s v=" Bình Tân"/>
    <n v="2"/>
    <x v="7"/>
    <x v="0"/>
    <s v="TiH Tân Sơn Nhì"/>
  </r>
  <r>
    <n v="171"/>
    <s v="Nguyễn Thục"/>
    <s v="Anh"/>
    <d v="2006-07-08T00:00:00"/>
    <s v="60189931"/>
    <n v="5"/>
    <s v="5/1"/>
    <s v="Bình Trị 2"/>
    <s v=" Bình Tân"/>
    <n v="3"/>
    <x v="7"/>
    <x v="0"/>
    <s v="TiH Tân Sơn Nhì"/>
  </r>
  <r>
    <n v="172"/>
    <s v="Nguyễn Trần Hà"/>
    <s v="Phương"/>
    <d v="2006-06-13T00:00:00"/>
    <s v="60189932"/>
    <n v="5"/>
    <s v="5/1"/>
    <s v="Bình Trị 2"/>
    <s v=" Bình Tân"/>
    <n v="4"/>
    <x v="7"/>
    <x v="0"/>
    <s v="TiH Tân Sơn Nhì"/>
  </r>
  <r>
    <n v="173"/>
    <s v="Phạm Hiển"/>
    <s v="Đạt"/>
    <d v="2005-10-15T00:00:00"/>
    <s v="60166995"/>
    <n v="5"/>
    <s v="5/1"/>
    <s v="Bình Trị 2"/>
    <s v=" Bình Tân"/>
    <n v="5"/>
    <x v="7"/>
    <x v="0"/>
    <s v="TiH Tân Sơn Nhì"/>
  </r>
  <r>
    <n v="174"/>
    <s v="Phạm Nguyễn Hoàng"/>
    <s v="Linh"/>
    <d v="2006-11-23T00:00:00"/>
    <s v="60167006"/>
    <n v="5"/>
    <s v="5/1"/>
    <s v="Bình Trị 2"/>
    <s v=" Bình Tân"/>
    <n v="6"/>
    <x v="7"/>
    <x v="0"/>
    <s v="TiH Tân Sơn Nhì"/>
  </r>
  <r>
    <n v="175"/>
    <s v="Phạm Nguyễn Thành"/>
    <s v="Long"/>
    <d v="2006-09-22T00:00:00"/>
    <s v="60189933"/>
    <n v="5"/>
    <s v="5/1"/>
    <s v="Bình Trị 2"/>
    <s v=" Bình Tân"/>
    <n v="7"/>
    <x v="7"/>
    <x v="0"/>
    <s v="TiH Tân Sơn Nhì"/>
  </r>
  <r>
    <n v="176"/>
    <s v="Phan Hoàng"/>
    <s v="Nam"/>
    <d v="2006-04-30T00:00:00"/>
    <s v="60189934"/>
    <n v="5"/>
    <s v="5/1"/>
    <s v="Bình Trị 2"/>
    <s v=" Bình Tân"/>
    <n v="8"/>
    <x v="7"/>
    <x v="0"/>
    <s v="TiH Tân Sơn Nhì"/>
  </r>
  <r>
    <n v="177"/>
    <s v="Trương Minh"/>
    <s v="Vy"/>
    <d v="2006-02-06T00:00:00"/>
    <s v="60189935"/>
    <n v="5"/>
    <s v="5/1"/>
    <s v="Bình Trị 2"/>
    <s v=" Bình Tân"/>
    <n v="9"/>
    <x v="7"/>
    <x v="0"/>
    <s v="TiH Tân Sơn Nhì"/>
  </r>
  <r>
    <n v="178"/>
    <s v="Trương Mỹ"/>
    <s v="Ngọc"/>
    <d v="2006-08-02T00:00:00"/>
    <s v="60168827"/>
    <n v="5"/>
    <s v="5/1"/>
    <s v="Bình Trị Đông A"/>
    <s v=" Bình Tân"/>
    <n v="10"/>
    <x v="7"/>
    <x v="0"/>
    <s v="TiH Tân Sơn Nhì"/>
  </r>
  <r>
    <n v="179"/>
    <s v="Bùi Trần Minh"/>
    <s v="Anh"/>
    <d v="2008-03-07T00:00:00"/>
    <s v="60167102"/>
    <n v="3"/>
    <s v="3/1"/>
    <s v="Kim Đồng"/>
    <s v=" Bình Tân"/>
    <n v="11"/>
    <x v="7"/>
    <x v="0"/>
    <s v="TiH Tân Sơn Nhì"/>
  </r>
  <r>
    <n v="180"/>
    <s v="Đặng Thiên"/>
    <s v="Nga"/>
    <d v="2008-10-02T00:00:00"/>
    <s v="60167103"/>
    <n v="3"/>
    <s v="3/1"/>
    <s v="Kim Đồng"/>
    <s v=" Bình Tân"/>
    <n v="12"/>
    <x v="7"/>
    <x v="0"/>
    <s v="TiH Tân Sơn Nhì"/>
  </r>
  <r>
    <n v="181"/>
    <s v="Hà Gia"/>
    <s v="Hân"/>
    <d v="2008-01-18T00:00:00"/>
    <s v="60167104"/>
    <n v="3"/>
    <s v="3/1"/>
    <s v="Kim Đồng"/>
    <s v=" Bình Tân"/>
    <n v="13"/>
    <x v="7"/>
    <x v="0"/>
    <s v="TiH Tân Sơn Nhì"/>
  </r>
  <r>
    <n v="182"/>
    <s v="Lê Nguyễn Trà"/>
    <s v="My"/>
    <d v="2008-09-11T00:00:00"/>
    <s v="60167105"/>
    <n v="3"/>
    <s v="3/1"/>
    <s v="Kim Đồng"/>
    <s v=" Bình Tân"/>
    <n v="14"/>
    <x v="7"/>
    <x v="0"/>
    <s v="TiH Tân Sơn Nhì"/>
  </r>
  <r>
    <n v="183"/>
    <s v="Nguyễn Đào Hải"/>
    <s v="My"/>
    <d v="2008-08-15T00:00:00"/>
    <s v="60167106"/>
    <n v="3"/>
    <s v="3/1"/>
    <s v="Kim Đồng"/>
    <s v=" Bình Tân"/>
    <n v="15"/>
    <x v="7"/>
    <x v="0"/>
    <s v="TiH Tân Sơn Nhì"/>
  </r>
  <r>
    <n v="184"/>
    <s v="Nguyễn Ngọc Mỹ"/>
    <s v="Hằng"/>
    <d v="2008-06-22T00:00:00"/>
    <s v="60167107"/>
    <n v="3"/>
    <s v="3/1"/>
    <s v="Kim Đồng"/>
    <s v=" Bình Tân"/>
    <n v="16"/>
    <x v="7"/>
    <x v="0"/>
    <s v="TiH Tân Sơn Nhì"/>
  </r>
  <r>
    <n v="185"/>
    <s v="Nguyễn Phạm Hồng"/>
    <s v="Nhung"/>
    <d v="2008-05-21T00:00:00"/>
    <s v="60167108"/>
    <n v="3"/>
    <s v="3/1"/>
    <s v="Kim Đồng"/>
    <s v=" Bình Tân"/>
    <n v="17"/>
    <x v="7"/>
    <x v="0"/>
    <s v="TiH Tân Sơn Nhì"/>
  </r>
  <r>
    <n v="186"/>
    <s v="Nguyễn Phạm Nam"/>
    <s v="Khuong"/>
    <d v="2008-01-03T00:00:00"/>
    <s v="60167109"/>
    <n v="3"/>
    <s v="3/1"/>
    <s v="Kim Đồng"/>
    <s v=" Bình Tân"/>
    <n v="18"/>
    <x v="7"/>
    <x v="0"/>
    <s v="TiH Tân Sơn Nhì"/>
  </r>
  <r>
    <n v="187"/>
    <s v="Nguyễn Võ Tường"/>
    <s v="Vy"/>
    <d v="2008-10-09T00:00:00"/>
    <s v="60167110"/>
    <n v="3"/>
    <s v="3/1"/>
    <s v="Kim Đồng"/>
    <s v=" Bình Tân"/>
    <n v="19"/>
    <x v="7"/>
    <x v="0"/>
    <s v="TiH Tân Sơn Nhì"/>
  </r>
  <r>
    <n v="188"/>
    <s v="Đặng Gia"/>
    <s v="Huy"/>
    <d v="2008-07-20T00:00:00"/>
    <s v="60167112"/>
    <n v="3"/>
    <s v="3/2"/>
    <s v="Kim Đồng"/>
    <s v=" Bình Tân"/>
    <n v="20"/>
    <x v="7"/>
    <x v="0"/>
    <s v="TiH Tân Sơn Nhì"/>
  </r>
  <r>
    <n v="189"/>
    <s v="Đặng Quỳnh Cẩm"/>
    <s v="Quyên"/>
    <d v="2008-03-16T00:00:00"/>
    <s v="60167113"/>
    <n v="3"/>
    <s v="3/2"/>
    <s v="Kim Đồng"/>
    <s v=" Bình Tân"/>
    <n v="21"/>
    <x v="7"/>
    <x v="0"/>
    <s v="TiH Tân Sơn Nhì"/>
  </r>
  <r>
    <n v="190"/>
    <s v="Hoàng Tấn"/>
    <s v="Đạt"/>
    <d v="2008-11-04T00:00:00"/>
    <s v="60167114"/>
    <n v="3"/>
    <s v="3/2"/>
    <s v="Kim Đồng"/>
    <s v=" Bình Tân"/>
    <n v="22"/>
    <x v="7"/>
    <x v="0"/>
    <s v="TiH Tân Sơn Nhì"/>
  </r>
  <r>
    <n v="191"/>
    <s v="Nguyễn Thành"/>
    <s v="Tài"/>
    <d v="2008-01-03T00:00:00"/>
    <s v="60167115"/>
    <n v="3"/>
    <s v="3/2"/>
    <s v="Kim Đồng"/>
    <s v=" Bình Tân"/>
    <n v="23"/>
    <x v="7"/>
    <x v="0"/>
    <s v="TiH Tân Sơn Nhì"/>
  </r>
  <r>
    <n v="192"/>
    <s v="Nguyễn Trung"/>
    <s v="Hiếu"/>
    <d v="2008-08-12T00:00:00"/>
    <s v="60167116"/>
    <n v="3"/>
    <s v="3/2"/>
    <s v="Kim Đồng"/>
    <s v=" Bình Tân"/>
    <n v="24"/>
    <x v="7"/>
    <x v="0"/>
    <s v="TiH Tân Sơn Nhì"/>
  </r>
  <r>
    <n v="193"/>
    <s v="Tống Tuyết"/>
    <s v="Trinh"/>
    <d v="2008-01-20T00:00:00"/>
    <s v="60167118"/>
    <n v="3"/>
    <s v="3/2"/>
    <s v="Kim Đồng"/>
    <s v=" Bình Tân"/>
    <n v="1"/>
    <x v="8"/>
    <x v="0"/>
    <s v="TiH Tân Sơn Nhì"/>
  </r>
  <r>
    <n v="194"/>
    <s v="Trần Nguyễn Gia"/>
    <s v="Khang"/>
    <d v="2008-02-27T00:00:00"/>
    <s v="60167119"/>
    <n v="3"/>
    <s v="3/2"/>
    <s v="Kim Đồng"/>
    <s v=" Bình Tân"/>
    <n v="2"/>
    <x v="8"/>
    <x v="0"/>
    <s v="TiH Tân Sơn Nhì"/>
  </r>
  <r>
    <n v="195"/>
    <s v="Đỗ Quang"/>
    <s v="Hoài"/>
    <d v="2008-12-02T00:00:00"/>
    <s v="60167121"/>
    <n v="3"/>
    <s v="3/3"/>
    <s v="Kim Đồng"/>
    <s v=" Bình Tân"/>
    <n v="3"/>
    <x v="8"/>
    <x v="0"/>
    <s v="TiH Tân Sơn Nhì"/>
  </r>
  <r>
    <n v="196"/>
    <s v="Phan Công"/>
    <s v="Thành"/>
    <d v="2008-11-03T00:00:00"/>
    <s v="60167123"/>
    <n v="3"/>
    <s v="3/3"/>
    <s v="Kim Đồng"/>
    <s v=" Bình Tân"/>
    <n v="4"/>
    <x v="8"/>
    <x v="0"/>
    <s v="TiH Tân Sơn Nhì"/>
  </r>
  <r>
    <n v="197"/>
    <s v="Huỳnh Nhật"/>
    <s v="Nam"/>
    <d v="2008-08-26T00:00:00"/>
    <s v="60167124"/>
    <n v="3"/>
    <s v="3/4"/>
    <s v="Kim Đồng"/>
    <s v=" Bình Tân"/>
    <n v="5"/>
    <x v="8"/>
    <x v="0"/>
    <s v="TiH Tân Sơn Nhì"/>
  </r>
  <r>
    <n v="198"/>
    <s v="Trần Mạnh"/>
    <s v="Hùng"/>
    <d v="2008-09-25T00:00:00"/>
    <s v="60167125"/>
    <n v="3"/>
    <s v="3/4"/>
    <s v="Kim Đồng"/>
    <s v=" Bình Tân"/>
    <n v="6"/>
    <x v="8"/>
    <x v="0"/>
    <s v="TiH Tân Sơn Nhì"/>
  </r>
  <r>
    <n v="199"/>
    <s v="Huỳnh Trần Khánh"/>
    <s v="Băng"/>
    <d v="2008-03-18T00:00:00"/>
    <s v="60167129"/>
    <n v="3"/>
    <s v="3/6"/>
    <s v="Kim Đồng"/>
    <s v=" Bình Tân"/>
    <n v="7"/>
    <x v="8"/>
    <x v="0"/>
    <s v="TiH Tân Sơn Nhì"/>
  </r>
  <r>
    <n v="200"/>
    <s v="Phạm Minh"/>
    <s v="Hoàng"/>
    <d v="2007-08-04T00:00:00"/>
    <s v="60167136"/>
    <n v="4"/>
    <s v="4/1"/>
    <s v="Kim Đồng"/>
    <s v=" Bình Tân"/>
    <n v="8"/>
    <x v="8"/>
    <x v="0"/>
    <s v="TiH Tân Sơn Nhì"/>
  </r>
  <r>
    <n v="201"/>
    <s v="Ngô Quỳnh"/>
    <s v="Nghi"/>
    <d v="2007-08-01T00:00:00"/>
    <s v="60167141"/>
    <n v="4"/>
    <s v="4/2"/>
    <s v="Kim Đồng"/>
    <s v=" Bình Tân"/>
    <n v="9"/>
    <x v="8"/>
    <x v="0"/>
    <s v="TiH Tân Sơn Nhì"/>
  </r>
  <r>
    <n v="202"/>
    <s v="Nguyễn Tấn"/>
    <s v="Tuấn"/>
    <d v="2007-11-14T00:00:00"/>
    <s v="60167144"/>
    <n v="4"/>
    <s v="4/2"/>
    <s v="Kim Đồng"/>
    <s v=" Bình Tân"/>
    <n v="10"/>
    <x v="8"/>
    <x v="0"/>
    <s v="TiH Tân Sơn Nhì"/>
  </r>
  <r>
    <n v="203"/>
    <s v="Võ Lương Phước"/>
    <s v="Khánh"/>
    <d v="2007-08-02T00:00:00"/>
    <s v="60167148"/>
    <n v="4"/>
    <s v="4/2"/>
    <s v="Kim Đồng"/>
    <s v=" Bình Tân"/>
    <n v="11"/>
    <x v="8"/>
    <x v="0"/>
    <s v="TiH Tân Sơn Nhì"/>
  </r>
  <r>
    <n v="204"/>
    <s v="Đỗ Ngọc Như"/>
    <s v="Ý"/>
    <d v="2007-05-17T00:00:00"/>
    <s v="60167150"/>
    <n v="4"/>
    <s v="4/3"/>
    <s v="Kim Đồng"/>
    <s v=" Bình Tân"/>
    <n v="12"/>
    <x v="8"/>
    <x v="0"/>
    <s v="TiH Tân Sơn Nhì"/>
  </r>
  <r>
    <n v="205"/>
    <s v="Phan Thùy"/>
    <s v="Linh"/>
    <d v="2007-04-27T00:00:00"/>
    <s v="60167154"/>
    <n v="4"/>
    <s v="4/3"/>
    <s v="Kim Đồng"/>
    <s v=" Bình Tân"/>
    <n v="13"/>
    <x v="8"/>
    <x v="0"/>
    <s v="TiH Tân Sơn Nhì"/>
  </r>
  <r>
    <n v="206"/>
    <s v="Tạ Nguyễn Duy"/>
    <s v="Thông"/>
    <d v="2007-01-28T00:00:00"/>
    <n v="60167155"/>
    <n v="4"/>
    <s v="4/3"/>
    <s v="Kim Đồng"/>
    <s v=" Bình Tân"/>
    <n v="14"/>
    <x v="8"/>
    <x v="0"/>
    <s v="TiH Tân Sơn Nhì"/>
  </r>
  <r>
    <n v="207"/>
    <s v="Trần Tuấn"/>
    <s v="Kiệt"/>
    <d v="2007-04-20T00:00:00"/>
    <s v="60167156"/>
    <n v="4"/>
    <s v="4/3"/>
    <s v="Kim Đồng"/>
    <s v=" Bình Tân"/>
    <n v="15"/>
    <x v="8"/>
    <x v="0"/>
    <s v="TiH Tân Sơn Nhì"/>
  </r>
  <r>
    <n v="208"/>
    <s v="Bùi Tiến"/>
    <s v="Dũng"/>
    <d v="2007-02-13T00:00:00"/>
    <s v="60167157"/>
    <n v="4"/>
    <s v="4/4"/>
    <s v="Kim Đồng"/>
    <s v=" Bình Tân"/>
    <n v="16"/>
    <x v="8"/>
    <x v="0"/>
    <s v="TiH Tân Sơn Nhì"/>
  </r>
  <r>
    <n v="209"/>
    <s v="Đỗ Nguyễn Uyên"/>
    <s v="Phương"/>
    <d v="2007-09-14T00:00:00"/>
    <s v="60167158"/>
    <n v="4"/>
    <s v="4/4"/>
    <s v="Kim Đồng"/>
    <s v=" Bình Tân"/>
    <n v="17"/>
    <x v="8"/>
    <x v="0"/>
    <s v="TiH Tân Sơn Nhì"/>
  </r>
  <r>
    <n v="210"/>
    <s v="Nguyễn Ngọc Thùy"/>
    <s v="Vân"/>
    <d v="2007-09-22T00:00:00"/>
    <s v="60167162"/>
    <n v="4"/>
    <s v="4/4"/>
    <s v="Kim Đồng"/>
    <s v=" Bình Tân"/>
    <n v="18"/>
    <x v="8"/>
    <x v="0"/>
    <s v="TiH Tân Sơn Nhì"/>
  </r>
  <r>
    <n v="211"/>
    <s v="Trần Minh"/>
    <s v="Khoa"/>
    <d v="2007-04-05T00:00:00"/>
    <s v="60167164"/>
    <n v="4"/>
    <s v="4/4"/>
    <s v="Kim Đồng"/>
    <s v=" Bình Tân"/>
    <n v="19"/>
    <x v="8"/>
    <x v="0"/>
    <s v="TiH Tân Sơn Nhì"/>
  </r>
  <r>
    <n v="212"/>
    <s v="Võ Huỳnh Chí"/>
    <s v="Minh"/>
    <d v="2007-03-10T00:00:00"/>
    <s v="60167165"/>
    <n v="4"/>
    <s v="4/4"/>
    <s v="Kim Đồng"/>
    <s v=" Bình Tân"/>
    <n v="20"/>
    <x v="8"/>
    <x v="0"/>
    <s v="TiH Tân Sơn Nhì"/>
  </r>
  <r>
    <n v="213"/>
    <s v="Nguyễn Hoàng"/>
    <s v="Thông"/>
    <d v="2007-03-31T00:00:00"/>
    <s v="60167167"/>
    <n v="4"/>
    <s v="4/5"/>
    <s v="Kim Đồng"/>
    <s v=" Bình Tân"/>
    <n v="21"/>
    <x v="8"/>
    <x v="0"/>
    <s v="TiH Tân Sơn Nhì"/>
  </r>
  <r>
    <n v="214"/>
    <s v="Đặng Ngọc Anh"/>
    <s v="Thư"/>
    <d v="2006-01-19T00:00:00"/>
    <s v="60167168"/>
    <n v="5"/>
    <s v="5/1"/>
    <s v="Kim Đồng"/>
    <s v=" Bình Tân"/>
    <n v="22"/>
    <x v="8"/>
    <x v="0"/>
    <s v="TiH Tân Sơn Nhì"/>
  </r>
  <r>
    <n v="215"/>
    <s v="Lê Nguyễn Bảo"/>
    <s v="Hân"/>
    <d v="2006-12-26T00:00:00"/>
    <s v="60167169"/>
    <n v="5"/>
    <s v="5/1"/>
    <s v="Kim Đồng"/>
    <s v=" Bình Tân"/>
    <n v="23"/>
    <x v="8"/>
    <x v="0"/>
    <s v="TiH Tân Sơn Nhì"/>
  </r>
  <r>
    <n v="216"/>
    <s v="Nguyễn Gia"/>
    <s v="Huy"/>
    <d v="2006-04-11T00:00:00"/>
    <s v="60167170"/>
    <n v="5"/>
    <s v="5/1"/>
    <s v="Kim Đồng"/>
    <s v=" Bình Tân"/>
    <n v="24"/>
    <x v="8"/>
    <x v="0"/>
    <s v="TiH Tân Sơn Nhì"/>
  </r>
  <r>
    <n v="217"/>
    <s v="Trương Hoàng"/>
    <s v="Khải"/>
    <d v="2006-07-13T00:00:00"/>
    <s v="60167171"/>
    <n v="5"/>
    <s v="5/1"/>
    <s v="Kim Đồng"/>
    <s v=" Bình Tân"/>
    <n v="1"/>
    <x v="9"/>
    <x v="0"/>
    <s v="TiH Tân Sơn Nhì"/>
  </r>
  <r>
    <n v="218"/>
    <s v="Trương Phạm Quang"/>
    <s v="An"/>
    <d v="2006-06-22T00:00:00"/>
    <s v="60167172"/>
    <n v="5"/>
    <s v="5/1"/>
    <s v="Kim Đồng"/>
    <s v=" Bình Tân"/>
    <n v="2"/>
    <x v="9"/>
    <x v="0"/>
    <s v="TiH Tân Sơn Nhì"/>
  </r>
  <r>
    <n v="219"/>
    <s v="Nguyễn Nhật"/>
    <s v="Linh"/>
    <d v="2006-11-20T00:00:00"/>
    <s v="60167175"/>
    <n v="5"/>
    <s v="5/2"/>
    <s v="Kim Đồng"/>
    <s v=" Bình Tân"/>
    <n v="3"/>
    <x v="9"/>
    <x v="0"/>
    <s v="TiH Tân Sơn Nhì"/>
  </r>
  <r>
    <n v="220"/>
    <s v="Võ Phạm Gia"/>
    <s v="Hân"/>
    <d v="2006-04-06T00:00:00"/>
    <s v="60167178"/>
    <n v="5"/>
    <s v="5/2"/>
    <s v="Kim Đồng"/>
    <s v=" Bình Tân"/>
    <n v="4"/>
    <x v="9"/>
    <x v="0"/>
    <s v="TiH Tân Sơn Nhì"/>
  </r>
  <r>
    <n v="221"/>
    <s v="Ngô Nguyễn Khánh"/>
    <s v="Nhi"/>
    <d v="2006-02-01T00:00:00"/>
    <s v="60167181"/>
    <n v="5"/>
    <s v="5/4"/>
    <s v="Kim Đồng"/>
    <s v=" Bình Tân"/>
    <n v="5"/>
    <x v="9"/>
    <x v="0"/>
    <s v="TiH Tân Sơn Nhì"/>
  </r>
  <r>
    <n v="222"/>
    <s v="Lê Nguyễn Thanh"/>
    <s v="Trúc"/>
    <d v="2009-09-10T00:00:00"/>
    <s v="60167197"/>
    <n v="2"/>
    <s v="2/3"/>
    <s v="Lê Công Phép"/>
    <s v=" Bình Tân"/>
    <n v="6"/>
    <x v="9"/>
    <x v="0"/>
    <s v="TiH Tân Sơn Nhì"/>
  </r>
  <r>
    <n v="223"/>
    <s v="Lê Thanh"/>
    <s v="Thư"/>
    <d v="2009-11-09T00:00:00"/>
    <s v="60167198"/>
    <n v="2"/>
    <s v="2/3"/>
    <s v="Lê Công Phép"/>
    <s v=" Bình Tân"/>
    <n v="7"/>
    <x v="9"/>
    <x v="0"/>
    <s v="TiH Tân Sơn Nhì"/>
  </r>
  <r>
    <n v="224"/>
    <s v="Tô Ngọc"/>
    <s v="Hân"/>
    <d v="2009-02-22T00:00:00"/>
    <s v="60167199"/>
    <n v="2"/>
    <s v="2/3"/>
    <s v="Lê Công Phép"/>
    <s v=" Bình Tân"/>
    <n v="8"/>
    <x v="9"/>
    <x v="0"/>
    <s v="TiH Tân Sơn Nhì"/>
  </r>
  <r>
    <n v="225"/>
    <s v="Huỳnh Gia"/>
    <s v="Hân"/>
    <d v="2009-02-14T00:00:00"/>
    <s v="60167201"/>
    <n v="2"/>
    <s v="2/4"/>
    <s v="Lê Công Phép"/>
    <s v=" Bình Tân"/>
    <n v="9"/>
    <x v="9"/>
    <x v="0"/>
    <s v="TiH Tân Sơn Nhì"/>
  </r>
  <r>
    <n v="226"/>
    <s v="Lê Thị Thanh"/>
    <s v="Hằng"/>
    <d v="2007-04-24T00:00:00"/>
    <s v="60167204"/>
    <n v="4"/>
    <s v="4/1"/>
    <s v="Lê Công Phép"/>
    <s v=" Bình Tân"/>
    <n v="10"/>
    <x v="9"/>
    <x v="0"/>
    <s v="TiH Tân Sơn Nhì"/>
  </r>
  <r>
    <n v="227"/>
    <s v="Tô Ngọc Quỳnh"/>
    <s v="Như"/>
    <d v="2007-11-07T00:00:00"/>
    <s v="60167207"/>
    <n v="4"/>
    <s v="4/1"/>
    <s v="Lê Công Phép"/>
    <s v=" Bình Tân"/>
    <n v="11"/>
    <x v="9"/>
    <x v="0"/>
    <s v="TiH Tân Sơn Nhì"/>
  </r>
  <r>
    <n v="228"/>
    <s v="Trần Phan Phương"/>
    <s v="Anh"/>
    <d v="2007-12-13T00:00:00"/>
    <s v="60167209"/>
    <n v="4"/>
    <s v="4/1"/>
    <s v="Lê Công Phép"/>
    <s v=" Bình Tân"/>
    <n v="12"/>
    <x v="9"/>
    <x v="0"/>
    <s v="TiH Tân Sơn Nhì"/>
  </r>
  <r>
    <n v="229"/>
    <s v="Chu Hữu"/>
    <s v="Minh"/>
    <d v="2008-03-09T00:00:00"/>
    <s v="60168829"/>
    <n v="2"/>
    <n v="2"/>
    <s v="Ngôi Sao Nhỏ"/>
    <s v=" Bình Tân"/>
    <n v="13"/>
    <x v="9"/>
    <x v="0"/>
    <s v="TiH Tân Sơn Nhì"/>
  </r>
  <r>
    <n v="230"/>
    <s v="Huỳnh Gia"/>
    <s v="Thịnh"/>
    <d v="2009-04-16T00:00:00"/>
    <s v="60168830"/>
    <n v="2"/>
    <n v="2"/>
    <s v="Ngôi Sao Nhỏ"/>
    <s v=" Bình Tân"/>
    <n v="14"/>
    <x v="9"/>
    <x v="0"/>
    <s v="TiH Tân Sơn Nhì"/>
  </r>
  <r>
    <n v="231"/>
    <s v="Cao Chí"/>
    <s v="Kiên"/>
    <d v="2007-05-28T00:00:00"/>
    <s v="60168832"/>
    <n v="4"/>
    <n v="4"/>
    <s v="Ngôi Sao Nhỏ"/>
    <s v=" Bình Tân"/>
    <n v="15"/>
    <x v="9"/>
    <x v="0"/>
    <s v="TiH Tân Sơn Nhì"/>
  </r>
  <r>
    <n v="232"/>
    <s v="Huỳnh Bảo"/>
    <s v="Khoa"/>
    <d v="2007-11-24T00:00:00"/>
    <s v="60168833"/>
    <n v="4"/>
    <n v="4"/>
    <s v="Ngôi Sao Nhỏ"/>
    <s v=" Bình Tân"/>
    <n v="16"/>
    <x v="9"/>
    <x v="0"/>
    <s v="TiH Tân Sơn Nhì"/>
  </r>
  <r>
    <n v="233"/>
    <s v="Lâm Triều"/>
    <s v="Hân"/>
    <d v="2007-05-25T00:00:00"/>
    <s v="60168834"/>
    <n v="4"/>
    <n v="4"/>
    <s v="Ngôi Sao Nhỏ"/>
    <s v=" Bình Tân"/>
    <n v="17"/>
    <x v="9"/>
    <x v="0"/>
    <s v="TiH Tân Sơn Nhì"/>
  </r>
  <r>
    <n v="234"/>
    <s v="Trần Nhất"/>
    <s v="Phương"/>
    <d v="2007-12-20T00:00:00"/>
    <s v="60168836"/>
    <n v="4"/>
    <n v="4"/>
    <s v="Ngôi Sao Nhỏ"/>
    <s v=" Bình Tân"/>
    <n v="18"/>
    <x v="9"/>
    <x v="0"/>
    <s v="TiH Tân Sơn Nhì"/>
  </r>
  <r>
    <n v="235"/>
    <s v="Trần Văn"/>
    <s v="Trung"/>
    <d v="2007-12-30T00:00:00"/>
    <s v="60168837"/>
    <n v="4"/>
    <n v="4"/>
    <s v="Ngôi Sao Nhỏ"/>
    <s v=" Bình Tân"/>
    <n v="19"/>
    <x v="9"/>
    <x v="0"/>
    <s v="TiH Tân Sơn Nhì"/>
  </r>
  <r>
    <n v="236"/>
    <s v="Trịnh Song"/>
    <s v="Phúc"/>
    <d v="2007-07-31T00:00:00"/>
    <s v="60168838"/>
    <n v="4"/>
    <n v="4"/>
    <s v="Ngôi Sao Nhỏ"/>
    <s v=" Bình Tân"/>
    <n v="20"/>
    <x v="9"/>
    <x v="0"/>
    <s v="TiH Tân Sơn Nhì"/>
  </r>
  <r>
    <n v="237"/>
    <s v="Vòng Phối"/>
    <s v="Linh"/>
    <d v="2007-12-19T00:00:00"/>
    <s v="60168839"/>
    <n v="4"/>
    <n v="4"/>
    <s v="Ngôi Sao Nhỏ"/>
    <s v=" Bình Tân"/>
    <n v="21"/>
    <x v="9"/>
    <x v="0"/>
    <s v="TiH Tân Sơn Nhì"/>
  </r>
  <r>
    <n v="238"/>
    <s v="Lâm Gia"/>
    <s v="Bảo"/>
    <d v="2006-05-13T00:00:00"/>
    <s v="60168840"/>
    <n v="5"/>
    <n v="5"/>
    <s v="Ngôi Sao Nhỏ"/>
    <s v=" Bình Tân"/>
    <n v="22"/>
    <x v="9"/>
    <x v="0"/>
    <s v="TiH Tân Sơn Nhì"/>
  </r>
  <r>
    <n v="239"/>
    <s v="Vòng Vĩnh"/>
    <s v="Nhi"/>
    <d v="2006-12-28T00:00:00"/>
    <s v="60168841"/>
    <n v="5"/>
    <n v="5"/>
    <s v="Ngôi Sao Nhỏ"/>
    <s v=" Bình Tân"/>
    <n v="23"/>
    <x v="9"/>
    <x v="0"/>
    <s v="TiH Tân Sơn Nhì"/>
  </r>
  <r>
    <n v="240"/>
    <s v="Vũ Huỳnh Anh"/>
    <s v="Khoa"/>
    <d v="2006-07-23T00:00:00"/>
    <s v="60168842"/>
    <n v="5"/>
    <n v="5"/>
    <s v="Ngôi Sao Nhỏ"/>
    <s v=" Bình Tân"/>
    <n v="24"/>
    <x v="9"/>
    <x v="0"/>
    <s v="TiH Tân Sơn Nhì"/>
  </r>
  <r>
    <n v="241"/>
    <s v="Alisa"/>
    <s v="Keetlapper"/>
    <d v="2008-01-09T00:00:00"/>
    <s v="60168051"/>
    <n v="3"/>
    <s v="3/2"/>
    <s v="Tân Tạo"/>
    <s v=" Bình Tân"/>
    <n v="1"/>
    <x v="10"/>
    <x v="0"/>
    <s v="TiH Tân Sơn Nhì"/>
  </r>
  <r>
    <n v="242"/>
    <s v="Đinh Nguyễn Trúc"/>
    <s v="Linh"/>
    <d v="2008-09-06T00:00:00"/>
    <s v="60168053"/>
    <n v="3"/>
    <s v="3/2"/>
    <s v="Tân Tạo"/>
    <s v=" Bình Tân"/>
    <n v="2"/>
    <x v="10"/>
    <x v="0"/>
    <s v="TiH Tân Sơn Nhì"/>
  </r>
  <r>
    <n v="243"/>
    <s v="Dương Vũ Tường"/>
    <s v="Vy"/>
    <d v="2008-12-18T00:00:00"/>
    <s v="60168055"/>
    <n v="3"/>
    <s v="3/2"/>
    <s v="Tân Tạo"/>
    <s v=" Bình Tân"/>
    <n v="3"/>
    <x v="10"/>
    <x v="0"/>
    <s v="TiH Tân Sơn Nhì"/>
  </r>
  <r>
    <n v="244"/>
    <s v="Mai Minh"/>
    <s v="Mẫn"/>
    <d v="2008-11-28T00:00:00"/>
    <s v="60168057"/>
    <n v="3"/>
    <s v="3/2"/>
    <s v="Tân Tạo"/>
    <s v=" Bình Tân"/>
    <n v="4"/>
    <x v="10"/>
    <x v="0"/>
    <s v="TiH Tân Sơn Nhì"/>
  </r>
  <r>
    <n v="245"/>
    <s v="Nguyễn Hiền"/>
    <s v="An"/>
    <d v="2008-06-14T00:00:00"/>
    <s v="60168058"/>
    <n v="3"/>
    <s v="3/2"/>
    <s v="Tân Tạo"/>
    <s v=" Bình Tân"/>
    <n v="5"/>
    <x v="10"/>
    <x v="0"/>
    <s v="TiH Tân Sơn Nhì"/>
  </r>
  <r>
    <n v="246"/>
    <s v="Nguyễn Thị Xuân"/>
    <s v="Nhi"/>
    <d v="2008-04-29T00:00:00"/>
    <s v="60168060"/>
    <n v="3"/>
    <s v="3/2"/>
    <s v="Tân Tạo"/>
    <s v=" Bình Tân"/>
    <n v="6"/>
    <x v="10"/>
    <x v="0"/>
    <s v="TiH Tân Sơn Nhì"/>
  </r>
  <r>
    <n v="247"/>
    <s v="Nguyễn Hoàng"/>
    <s v="Phương"/>
    <d v="2008-03-30T00:00:00"/>
    <s v="60168067"/>
    <n v="3"/>
    <s v="3/4"/>
    <s v="Tân Tạo"/>
    <s v=" Bình Tân"/>
    <n v="7"/>
    <x v="10"/>
    <x v="0"/>
    <s v="TiH Tân Sơn Nhì"/>
  </r>
  <r>
    <n v="248"/>
    <s v="Lê Thị Thanh"/>
    <s v="Thảo"/>
    <d v="2008-10-07T00:00:00"/>
    <s v="60168076"/>
    <n v="3"/>
    <s v="3/5"/>
    <s v="Tân Tạo"/>
    <s v=" Bình Tân"/>
    <n v="8"/>
    <x v="10"/>
    <x v="0"/>
    <s v="TiH Tân Sơn Nhì"/>
  </r>
  <r>
    <n v="249"/>
    <s v="Lương Minh"/>
    <s v="Châu"/>
    <d v="2008-07-14T00:00:00"/>
    <s v="60168078"/>
    <n v="3"/>
    <s v="3/5"/>
    <s v="Tân Tạo"/>
    <s v=" Bình Tân"/>
    <n v="9"/>
    <x v="10"/>
    <x v="0"/>
    <s v="TiH Tân Sơn Nhì"/>
  </r>
  <r>
    <n v="250"/>
    <s v="Nguyễn Nhật"/>
    <s v="Minh"/>
    <d v="2008-08-12T00:00:00"/>
    <s v="60168081"/>
    <n v="3"/>
    <s v="3/5"/>
    <s v="Tân Tạo"/>
    <s v=" Bình Tân"/>
    <n v="10"/>
    <x v="10"/>
    <x v="0"/>
    <s v="TiH Tân Sơn Nhì"/>
  </r>
  <r>
    <n v="251"/>
    <s v="Nguyễn Thị Diễm"/>
    <s v="Kiều"/>
    <d v="2008-02-05T00:00:00"/>
    <s v="60168082"/>
    <n v="3"/>
    <s v="3/5"/>
    <s v="Tân Tạo"/>
    <s v=" Bình Tân"/>
    <n v="11"/>
    <x v="10"/>
    <x v="0"/>
    <s v="TiH Tân Sơn Nhì"/>
  </r>
  <r>
    <n v="252"/>
    <s v="Đỗ Đức"/>
    <s v="Nhân"/>
    <d v="2007-08-18T00:00:00"/>
    <s v="60189936"/>
    <n v="4"/>
    <s v="4/1"/>
    <s v="Tân Tạo"/>
    <s v=" Bình Tân"/>
    <n v="12"/>
    <x v="10"/>
    <x v="0"/>
    <s v="TiH Tân Sơn Nhì"/>
  </r>
  <r>
    <n v="253"/>
    <s v="Hồ Gia"/>
    <s v="Hào"/>
    <d v="2007-10-02T00:00:00"/>
    <s v="60168088"/>
    <n v="4"/>
    <s v="4/1"/>
    <s v="Tân Tạo"/>
    <s v=" Bình Tân"/>
    <n v="13"/>
    <x v="10"/>
    <x v="0"/>
    <s v="TiH Tân Sơn Nhì"/>
  </r>
  <r>
    <n v="254"/>
    <s v="Huỳnh Minh"/>
    <s v="Trung"/>
    <d v="2007-02-19T00:00:00"/>
    <s v="60168089"/>
    <n v="4"/>
    <s v="4/1"/>
    <s v="Tân Tạo"/>
    <s v=" Bình Tân"/>
    <n v="14"/>
    <x v="10"/>
    <x v="0"/>
    <s v="TiH Tân Sơn Nhì"/>
  </r>
  <r>
    <n v="255"/>
    <s v="Lê Đức"/>
    <s v="Lam"/>
    <d v="2007-06-17T00:00:00"/>
    <s v="60168091"/>
    <n v="4"/>
    <s v="4/1"/>
    <s v="Tân Tạo"/>
    <s v=" Bình Tân"/>
    <n v="15"/>
    <x v="10"/>
    <x v="0"/>
    <s v="TiH Tân Sơn Nhì"/>
  </r>
  <r>
    <n v="256"/>
    <s v="Lê Thảo"/>
    <s v="Như"/>
    <d v="2007-11-08T00:00:00"/>
    <s v="60168093"/>
    <n v="4"/>
    <s v="4/1"/>
    <s v="Tân Tạo"/>
    <s v=" Bình Tân"/>
    <n v="16"/>
    <x v="10"/>
    <x v="0"/>
    <s v="TiH Tân Sơn Nhì"/>
  </r>
  <r>
    <n v="257"/>
    <s v="Mai Thanh"/>
    <s v="Hương"/>
    <d v="2007-09-24T00:00:00"/>
    <s v="60189937"/>
    <n v="4"/>
    <s v="4/1"/>
    <s v="Tân Tạo"/>
    <s v=" Bình Tân"/>
    <n v="17"/>
    <x v="10"/>
    <x v="0"/>
    <s v="TiH Tân Sơn Nhì"/>
  </r>
  <r>
    <n v="258"/>
    <s v="Nguyễn Hoàng Kim"/>
    <s v="Thư"/>
    <d v="2007-05-17T00:00:00"/>
    <s v="60189938"/>
    <n v="4"/>
    <s v="4/1"/>
    <s v="Tân Tạo"/>
    <s v=" Bình Tân"/>
    <n v="18"/>
    <x v="10"/>
    <x v="0"/>
    <s v="TiH Tân Sơn Nhì"/>
  </r>
  <r>
    <n v="259"/>
    <s v="Nguyễn Tấn"/>
    <s v="Tài"/>
    <d v="2007-02-25T00:00:00"/>
    <s v="60168094"/>
    <n v="4"/>
    <s v="4/1"/>
    <s v="Tân Tạo"/>
    <s v=" Bình Tân"/>
    <n v="19"/>
    <x v="10"/>
    <x v="0"/>
    <s v="TiH Tân Sơn Nhì"/>
  </r>
  <r>
    <n v="260"/>
    <s v="Ninh Quốc"/>
    <s v="Cường"/>
    <d v="2007-08-07T00:00:00"/>
    <s v="60168096"/>
    <n v="4"/>
    <s v="4/1"/>
    <s v="Tân Tạo"/>
    <s v=" Bình Tân"/>
    <n v="20"/>
    <x v="10"/>
    <x v="0"/>
    <s v="TiH Tân Sơn Nhì"/>
  </r>
  <r>
    <n v="261"/>
    <s v="Phạm Dương Thanh"/>
    <s v="Trúc"/>
    <d v="2007-04-22T00:00:00"/>
    <s v="60168097"/>
    <n v="4"/>
    <s v="4/1"/>
    <s v="Tân Tạo"/>
    <s v=" Bình Tân"/>
    <n v="21"/>
    <x v="10"/>
    <x v="0"/>
    <s v="TiH Tân Sơn Nhì"/>
  </r>
  <r>
    <n v="262"/>
    <s v="Phạm Nguyễn Thảo"/>
    <s v="Nhi"/>
    <d v="2007-05-29T00:00:00"/>
    <s v="60189939"/>
    <n v="4"/>
    <s v="4/1"/>
    <s v="Tân Tạo"/>
    <s v=" Bình Tân"/>
    <n v="22"/>
    <x v="10"/>
    <x v="0"/>
    <s v="TiH Tân Sơn Nhì"/>
  </r>
  <r>
    <n v="263"/>
    <s v="Phan Thị Minh"/>
    <s v="Hằng"/>
    <d v="2007-07-01T00:00:00"/>
    <s v="60168098"/>
    <n v="4"/>
    <s v="4/1"/>
    <s v="Tân Tạo"/>
    <s v=" Bình Tân"/>
    <n v="23"/>
    <x v="10"/>
    <x v="0"/>
    <s v="TiH Tân Sơn Nhì"/>
  </r>
  <r>
    <n v="264"/>
    <s v="Quách Tuyết"/>
    <s v="Phương"/>
    <d v="2007-05-15T00:00:00"/>
    <s v="60189940"/>
    <n v="4"/>
    <s v="4/1"/>
    <s v="Tân Tạo"/>
    <s v=" Bình Tân"/>
    <n v="24"/>
    <x v="10"/>
    <x v="0"/>
    <s v="TiH Tân Sơn Nhì"/>
  </r>
  <r>
    <n v="265"/>
    <s v="Trần Ngọc Ánh"/>
    <s v="Linh"/>
    <d v="2007-08-25T00:00:00"/>
    <s v="60189941"/>
    <n v="4"/>
    <s v="4/1"/>
    <s v="Tân Tạo"/>
    <s v=" Bình Tân"/>
    <n v="1"/>
    <x v="11"/>
    <x v="0"/>
    <s v="TiH Tân Sơn Nhì"/>
  </r>
  <r>
    <n v="266"/>
    <s v="Trương Ngọc"/>
    <s v="Ánh"/>
    <d v="2007-10-03T00:00:00"/>
    <s v="60168099"/>
    <n v="4"/>
    <s v="4/1"/>
    <s v="Tân Tạo"/>
    <s v=" Bình Tân"/>
    <n v="2"/>
    <x v="11"/>
    <x v="0"/>
    <s v="TiH Tân Sơn Nhì"/>
  </r>
  <r>
    <n v="267"/>
    <s v="Võ Thiện Trí"/>
    <s v="Nhân"/>
    <d v="2007-11-07T00:00:00"/>
    <s v="60189942"/>
    <n v="4"/>
    <s v="4/1"/>
    <s v="Tân Tạo"/>
    <s v=" Bình Tân"/>
    <n v="3"/>
    <x v="11"/>
    <x v="0"/>
    <s v="TiH Tân Sơn Nhì"/>
  </r>
  <r>
    <n v="268"/>
    <s v="Võ Thu"/>
    <s v="Quỳnh"/>
    <d v="2007-06-22T00:00:00"/>
    <s v="60168100"/>
    <n v="4"/>
    <s v="4/1"/>
    <s v="Tân Tạo"/>
    <s v=" Bình Tân"/>
    <n v="4"/>
    <x v="11"/>
    <x v="0"/>
    <s v="TiH Tân Sơn Nhì"/>
  </r>
  <r>
    <n v="269"/>
    <s v="Hồ Gia"/>
    <s v="Hân"/>
    <d v="2006-02-05T00:00:00"/>
    <s v="60168102"/>
    <n v="5"/>
    <s v="5/1"/>
    <s v="Tân Tạo"/>
    <s v=" Bình Tân"/>
    <n v="5"/>
    <x v="11"/>
    <x v="0"/>
    <s v="TiH Tân Sơn Nhì"/>
  </r>
  <r>
    <n v="270"/>
    <s v="Lê Thị Quỳnh"/>
    <s v="Nga"/>
    <d v="2006-10-24T00:00:00"/>
    <s v="60168104"/>
    <n v="5"/>
    <s v="5/1"/>
    <s v="Tân Tạo"/>
    <s v=" Bình Tân"/>
    <n v="6"/>
    <x v="11"/>
    <x v="0"/>
    <s v="TiH Tân Sơn Nhì"/>
  </r>
  <r>
    <n v="271"/>
    <s v="Lê Trần Hoàng"/>
    <s v="Kha"/>
    <d v="2006-05-07T00:00:00"/>
    <s v="60168105"/>
    <n v="5"/>
    <s v="5/1"/>
    <s v="Tân Tạo"/>
    <s v=" Bình Tân"/>
    <n v="7"/>
    <x v="11"/>
    <x v="0"/>
    <s v="TiH Tân Sơn Nhì"/>
  </r>
  <r>
    <n v="272"/>
    <s v="Nguyễn Thị Thanh"/>
    <s v="Nhàn"/>
    <d v="2006-07-10T00:00:00"/>
    <s v="60168108"/>
    <n v="5"/>
    <s v="5/2"/>
    <s v="Tân Tạo"/>
    <s v=" Bình Tân"/>
    <n v="8"/>
    <x v="11"/>
    <x v="0"/>
    <s v="TiH Tân Sơn Nhì"/>
  </r>
  <r>
    <n v="273"/>
    <s v="Ninh Ngọc Quỳnh"/>
    <s v="Anh"/>
    <d v="2006-06-13T00:00:00"/>
    <s v="60168109"/>
    <n v="5"/>
    <s v="5/2"/>
    <s v="Tân Tạo"/>
    <s v=" Bình Tân"/>
    <n v="9"/>
    <x v="11"/>
    <x v="0"/>
    <s v="TiH Tân Sơn Nhì"/>
  </r>
  <r>
    <n v="274"/>
    <s v="Trương Bá"/>
    <s v="Phú"/>
    <d v="2009-10-03T00:00:00"/>
    <s v="60167341"/>
    <n v="2"/>
    <s v="2/1"/>
    <s v="Tân Tạo A"/>
    <s v=" Bình Tân"/>
    <n v="10"/>
    <x v="11"/>
    <x v="0"/>
    <s v="TiH Tân Sơn Nhì"/>
  </r>
  <r>
    <n v="275"/>
    <s v="Phạm Ngọc Tỷ"/>
    <s v="Thúy"/>
    <d v="2009-02-10T00:00:00"/>
    <s v="60167350"/>
    <n v="2"/>
    <s v="2/2"/>
    <s v="Tân Tạo A"/>
    <s v=" Bình Tân"/>
    <n v="11"/>
    <x v="11"/>
    <x v="0"/>
    <s v="TiH Tân Sơn Nhì"/>
  </r>
  <r>
    <n v="276"/>
    <s v="Võ Nguyễn Sang"/>
    <s v="Sang"/>
    <d v="2009-05-22T00:00:00"/>
    <s v="60167353"/>
    <n v="2"/>
    <s v="2/2"/>
    <s v="Tân Tạo A"/>
    <s v=" Bình Tân"/>
    <n v="12"/>
    <x v="11"/>
    <x v="0"/>
    <s v="TiH Tân Sơn Nhì"/>
  </r>
  <r>
    <n v="277"/>
    <s v="Đào Mai Tuệ"/>
    <s v="Minh"/>
    <d v="2008-11-17T00:00:00"/>
    <s v="60167327"/>
    <n v="3"/>
    <s v="3/1"/>
    <s v="Tân Tạo A"/>
    <s v=" Bình Tân"/>
    <n v="13"/>
    <x v="11"/>
    <x v="0"/>
    <s v="TiH Tân Sơn Nhì"/>
  </r>
  <r>
    <n v="278"/>
    <s v="Lê Tiến"/>
    <s v="Văn"/>
    <d v="2008-05-23T00:00:00"/>
    <s v="60167354"/>
    <n v="3"/>
    <s v="3/2"/>
    <s v="Tân Tạo A"/>
    <s v=" Bình Tân"/>
    <n v="14"/>
    <x v="11"/>
    <x v="0"/>
    <s v="TiH Tân Sơn Nhì"/>
  </r>
  <r>
    <n v="279"/>
    <s v="Phan Hồ Đan"/>
    <s v="Vi"/>
    <d v="2008-01-14T00:00:00"/>
    <s v="60167359"/>
    <n v="3"/>
    <s v="3/2"/>
    <s v="Tân Tạo A"/>
    <s v=" Bình Tân"/>
    <n v="15"/>
    <x v="11"/>
    <x v="0"/>
    <s v="TiH Tân Sơn Nhì"/>
  </r>
  <r>
    <n v="280"/>
    <s v="Lê Dư Phương"/>
    <s v="Nghi"/>
    <d v="2007-07-02T00:00:00"/>
    <s v="60167360"/>
    <n v="4"/>
    <s v="4/1"/>
    <s v="Tân Tạo A"/>
    <s v=" Bình Tân"/>
    <n v="16"/>
    <x v="11"/>
    <x v="0"/>
    <s v="TiH Tân Sơn Nhì"/>
  </r>
  <r>
    <n v="281"/>
    <s v="Lê Thị Uyển"/>
    <s v="Nhi"/>
    <d v="2007-11-06T00:00:00"/>
    <s v="60167362"/>
    <n v="4"/>
    <s v="4/1"/>
    <s v="Tân Tạo A"/>
    <s v=" Bình Tân"/>
    <n v="17"/>
    <x v="11"/>
    <x v="0"/>
    <s v="TiH Tân Sơn Nhì"/>
  </r>
  <r>
    <n v="282"/>
    <s v="Ngô Tấn"/>
    <s v="Phát"/>
    <d v="2007-11-30T00:00:00"/>
    <s v="60167364"/>
    <n v="4"/>
    <s v="4/1"/>
    <s v="Tân Tạo A"/>
    <s v=" Bình Tân"/>
    <n v="18"/>
    <x v="11"/>
    <x v="0"/>
    <s v="TiH Tân Sơn Nhì"/>
  </r>
  <r>
    <n v="283"/>
    <s v="Nguyễn Công"/>
    <s v="Lãm"/>
    <d v="2007-06-03T00:00:00"/>
    <s v="60167365"/>
    <n v="4"/>
    <s v="4/1"/>
    <s v="Tân Tạo A"/>
    <s v=" Bình Tân"/>
    <n v="19"/>
    <x v="11"/>
    <x v="0"/>
    <s v="TiH Tân Sơn Nhì"/>
  </r>
  <r>
    <n v="284"/>
    <s v="Dương Thị Mỹ"/>
    <s v="Hạnh"/>
    <d v="2006-12-05T00:00:00"/>
    <s v="60167374"/>
    <n v="5"/>
    <s v="5/1"/>
    <s v="Tân Tạo A"/>
    <s v=" Bình Tân"/>
    <n v="20"/>
    <x v="11"/>
    <x v="0"/>
    <s v="TiH Tân Sơn Nhì"/>
  </r>
  <r>
    <n v="285"/>
    <s v="Nguyễn Đỗ Mai"/>
    <s v="Uyên"/>
    <d v="2006-02-10T00:00:00"/>
    <s v="60167375"/>
    <n v="5"/>
    <s v="5/1"/>
    <s v="Tân Tạo A"/>
    <s v=" Bình Tân"/>
    <n v="21"/>
    <x v="11"/>
    <x v="0"/>
    <s v="TiH Tân Sơn Nhì"/>
  </r>
  <r>
    <n v="286"/>
    <s v="Nguyễn Ngọc Hồng"/>
    <s v="Hạnh"/>
    <d v="2006-07-25T00:00:00"/>
    <s v="60167371"/>
    <n v="5"/>
    <s v="5/1"/>
    <s v="Tân Tạo A"/>
    <s v=" Bình Tân"/>
    <n v="22"/>
    <x v="11"/>
    <x v="0"/>
    <s v="TiH Tân Sơn Nhì"/>
  </r>
  <r>
    <n v="287"/>
    <s v="Thái Thị Phương"/>
    <s v="Thảo"/>
    <d v="2006-11-06T00:00:00"/>
    <s v="60167372"/>
    <n v="5"/>
    <s v="5/1"/>
    <s v="Tân Tạo A"/>
    <s v=" Bình Tân"/>
    <n v="23"/>
    <x v="11"/>
    <x v="0"/>
    <s v="TiH Tân Sơn Nhì"/>
  </r>
  <r>
    <n v="288"/>
    <s v="Mai Nguyễn Phương"/>
    <s v="Mạnh"/>
    <d v="2007-01-09T00:00:00"/>
    <s v="60172006"/>
    <n v="4"/>
    <s v="4/4"/>
    <s v="Đoàn Thị Điểm"/>
    <s v=" Tân Phú"/>
    <n v="24"/>
    <x v="11"/>
    <x v="0"/>
    <s v="TiH Tân Sơn Nhì"/>
  </r>
  <r>
    <n v="289"/>
    <s v="Phạm Thái Thùy"/>
    <s v="Trâm"/>
    <d v="2007-05-23T00:00:00"/>
    <s v="60172007"/>
    <n v="4"/>
    <s v="4/4"/>
    <s v="Đoàn Thị Điểm"/>
    <s v=" Tân Phú"/>
    <n v="1"/>
    <x v="12"/>
    <x v="0"/>
    <s v="TiH Tân Sơn Nhì"/>
  </r>
  <r>
    <n v="290"/>
    <s v="Lâm Quốc"/>
    <s v="Văn"/>
    <d v="2008-02-15T00:00:00"/>
    <s v="60172010"/>
    <n v="3"/>
    <s v="3/2"/>
    <s v="Duy Tân"/>
    <s v=" Tân Phú"/>
    <n v="2"/>
    <x v="12"/>
    <x v="0"/>
    <s v="TiH Tân Sơn Nhì"/>
  </r>
  <r>
    <n v="291"/>
    <s v="Ngũ Ngọc"/>
    <s v="Khanh"/>
    <d v="2008-10-21T00:00:00"/>
    <s v="60172011"/>
    <n v="3"/>
    <s v="3/2"/>
    <s v="Duy Tân"/>
    <s v=" Tân Phú"/>
    <n v="3"/>
    <x v="12"/>
    <x v="0"/>
    <s v="TiH Tân Sơn Nhì"/>
  </r>
  <r>
    <n v="292"/>
    <s v="Lộ Tùng"/>
    <s v="Linh"/>
    <d v="2008-03-02T00:00:00"/>
    <s v="60172014"/>
    <n v="3"/>
    <s v="3/3"/>
    <s v="Duy Tân"/>
    <s v=" Tân Phú"/>
    <n v="4"/>
    <x v="12"/>
    <x v="0"/>
    <s v="TiH Tân Sơn Nhì"/>
  </r>
  <r>
    <n v="293"/>
    <s v="Đào Kiều"/>
    <s v="Trang"/>
    <d v="2006-03-08T00:00:00"/>
    <s v="60172030"/>
    <n v="5"/>
    <s v="5/1"/>
    <s v="Duy Tân"/>
    <s v=" Tân Phú"/>
    <n v="5"/>
    <x v="12"/>
    <x v="0"/>
    <s v="TiH Tân Sơn Nhì"/>
  </r>
  <r>
    <n v="294"/>
    <s v="Đỗ Khánh"/>
    <s v="Ngân"/>
    <d v="2006-05-20T00:00:00"/>
    <s v="60189943"/>
    <n v="5"/>
    <s v="5/1"/>
    <s v="Duy Tân"/>
    <s v=" Tân Phú"/>
    <n v="6"/>
    <x v="12"/>
    <x v="0"/>
    <s v="TiH Tân Sơn Nhì"/>
  </r>
  <r>
    <n v="295"/>
    <s v="Lai Phạm Như"/>
    <s v="Phúc"/>
    <d v="2006-10-21T00:00:00"/>
    <s v="60189944"/>
    <n v="5"/>
    <s v="5/1"/>
    <s v="Duy Tân"/>
    <s v=" Tân Phú"/>
    <n v="7"/>
    <x v="12"/>
    <x v="0"/>
    <s v="TiH Tân Sơn Nhì"/>
  </r>
  <r>
    <n v="296"/>
    <s v="Ngô Trương Như"/>
    <s v="Ý"/>
    <d v="2006-08-17T00:00:00"/>
    <s v="60189945"/>
    <n v="5"/>
    <s v="5/1"/>
    <s v="Duy Tân"/>
    <s v=" Tân Phú"/>
    <n v="8"/>
    <x v="12"/>
    <x v="0"/>
    <s v="TiH Tân Sơn Nhì"/>
  </r>
  <r>
    <n v="297"/>
    <s v="Nguyễn Gia"/>
    <s v="Bảo"/>
    <d v="2006-01-26T00:00:00"/>
    <s v="60172034"/>
    <n v="5"/>
    <s v="5/1"/>
    <s v="Duy Tân"/>
    <s v=" Tân Phú"/>
    <n v="9"/>
    <x v="12"/>
    <x v="0"/>
    <s v="TiH Tân Sơn Nhì"/>
  </r>
  <r>
    <n v="298"/>
    <s v="Nguyễn Hiếu Trường"/>
    <s v="Sơn"/>
    <d v="2006-02-07T00:00:00"/>
    <s v="60172035"/>
    <n v="5"/>
    <s v="5/1"/>
    <s v="Duy Tân"/>
    <s v=" Tân Phú"/>
    <n v="10"/>
    <x v="12"/>
    <x v="0"/>
    <s v="TiH Tân Sơn Nhì"/>
  </r>
  <r>
    <n v="299"/>
    <s v="Nguyễn Trâm"/>
    <s v="Anh"/>
    <d v="2006-09-10T00:00:00"/>
    <s v="60189946"/>
    <n v="5"/>
    <s v="5/1"/>
    <s v="Duy Tân"/>
    <s v=" Tân Phú"/>
    <n v="11"/>
    <x v="12"/>
    <x v="0"/>
    <s v="TiH Tân Sơn Nhì"/>
  </r>
  <r>
    <n v="300"/>
    <s v="Nguyễn Trần Phương"/>
    <s v="Trinh"/>
    <d v="2006-12-29T00:00:00"/>
    <s v="60172032"/>
    <n v="5"/>
    <s v="5/1"/>
    <s v="Duy Tân"/>
    <s v=" Tân Phú"/>
    <n v="12"/>
    <x v="12"/>
    <x v="0"/>
    <s v="TiH Tân Sơn Nhì"/>
  </r>
  <r>
    <n v="301"/>
    <s v="Phan Minh"/>
    <s v="Anh"/>
    <d v="2006-08-11T00:00:00"/>
    <s v="60172028"/>
    <n v="5"/>
    <s v="5/1"/>
    <s v="Duy Tân"/>
    <s v=" Tân Phú"/>
    <n v="13"/>
    <x v="12"/>
    <x v="0"/>
    <s v="TiH Tân Sơn Nhì"/>
  </r>
  <r>
    <n v="302"/>
    <s v="Cao Lương Hoàng"/>
    <s v="Tân"/>
    <d v="2008-08-28T00:00:00"/>
    <s v="60172038"/>
    <n v="3"/>
    <s v="3/1"/>
    <s v="Hiệp Tân"/>
    <s v=" Tân Phú"/>
    <n v="14"/>
    <x v="12"/>
    <x v="0"/>
    <s v="TiH Tân Sơn Nhì"/>
  </r>
  <r>
    <n v="303"/>
    <s v="Trần Lê Khải"/>
    <s v="Nhi"/>
    <d v="2008-04-11T00:00:00"/>
    <s v="60172043"/>
    <n v="3"/>
    <s v="3/1"/>
    <s v="Hiệp Tân"/>
    <s v=" Tân Phú"/>
    <n v="15"/>
    <x v="12"/>
    <x v="0"/>
    <s v="TiH Tân Sơn Nhì"/>
  </r>
  <r>
    <n v="304"/>
    <s v="Trương Gia"/>
    <s v="Hưng"/>
    <d v="2008-03-30T00:00:00"/>
    <s v="60172044"/>
    <n v="3"/>
    <s v="3/1"/>
    <s v="Hiệp Tân"/>
    <s v=" Tân Phú"/>
    <n v="16"/>
    <x v="12"/>
    <x v="0"/>
    <s v="TiH Tân Sơn Nhì"/>
  </r>
  <r>
    <n v="305"/>
    <s v="Lê Tâm Thiên"/>
    <s v="Lan"/>
    <d v="2007-01-23T00:00:00"/>
    <s v="60172051"/>
    <n v="4"/>
    <s v="4/2"/>
    <s v="Hiệp Tân"/>
    <s v=" Tân Phú"/>
    <n v="17"/>
    <x v="12"/>
    <x v="0"/>
    <s v="TiH Tân Sơn Nhì"/>
  </r>
  <r>
    <n v="306"/>
    <s v="Phạm Đức"/>
    <s v="Linh"/>
    <d v="2007-03-09T00:00:00"/>
    <s v="60172053"/>
    <n v="4"/>
    <s v="4/2"/>
    <s v="Hiệp Tân"/>
    <s v=" Tân Phú"/>
    <n v="18"/>
    <x v="12"/>
    <x v="0"/>
    <s v="TiH Tân Sơn Nhì"/>
  </r>
  <r>
    <n v="307"/>
    <s v="Bùi Trần Linh"/>
    <s v="Chi"/>
    <d v="2007-05-14T00:00:00"/>
    <s v="60172055"/>
    <n v="4"/>
    <s v="4/3"/>
    <s v="Hiệp Tân"/>
    <s v=" Tân Phú"/>
    <n v="19"/>
    <x v="12"/>
    <x v="0"/>
    <s v="TiH Tân Sơn Nhì"/>
  </r>
  <r>
    <n v="308"/>
    <s v="Đặng Khánh"/>
    <s v="Huy"/>
    <d v="2006-04-12T00:00:00"/>
    <s v="60172064"/>
    <n v="5"/>
    <s v="5/1"/>
    <s v="Hiệp Tân"/>
    <s v=" Tân Phú"/>
    <n v="20"/>
    <x v="12"/>
    <x v="0"/>
    <s v="TiH Tân Sơn Nhì"/>
  </r>
  <r>
    <n v="309"/>
    <s v="Dương Tấn"/>
    <s v="Phúc"/>
    <d v="2006-01-29T00:00:00"/>
    <s v="60172061"/>
    <n v="5"/>
    <s v="5/1"/>
    <s v="Hiệp Tân"/>
    <s v=" Tân Phú"/>
    <n v="21"/>
    <x v="12"/>
    <x v="0"/>
    <s v="TiH Tân Sơn Nhì"/>
  </r>
  <r>
    <n v="310"/>
    <s v="Hà Dư"/>
    <s v="Tuấn"/>
    <d v="2006-11-15T00:00:00"/>
    <s v="60189947"/>
    <n v="5"/>
    <s v="5/1"/>
    <s v="Hiệp Tân"/>
    <s v=" Tân Phú"/>
    <n v="22"/>
    <x v="12"/>
    <x v="0"/>
    <s v="TiH Tân Sơn Nhì"/>
  </r>
  <r>
    <n v="311"/>
    <s v="Hồ Huyền"/>
    <s v="Hương"/>
    <d v="2006-02-01T00:00:00"/>
    <s v="60172062"/>
    <n v="5"/>
    <s v="5/1"/>
    <s v="Hiệp Tân"/>
    <s v=" Tân Phú"/>
    <n v="23"/>
    <x v="12"/>
    <x v="0"/>
    <s v="TiH Tân Sơn Nhì"/>
  </r>
  <r>
    <n v="312"/>
    <s v="Lữ Ngọc Uyên"/>
    <s v="Phương"/>
    <d v="2006-09-08T00:00:00"/>
    <s v="60172066"/>
    <n v="5"/>
    <s v="5/1"/>
    <s v="Hiệp Tân"/>
    <s v=" Tân Phú"/>
    <n v="24"/>
    <x v="12"/>
    <x v="0"/>
    <s v="TiH Tân Sơn Nhì"/>
  </r>
  <r>
    <n v="313"/>
    <s v="Lương Minh"/>
    <s v="Phong"/>
    <d v="2006-02-10T00:00:00"/>
    <s v="60172067"/>
    <n v="5"/>
    <s v="5/1"/>
    <s v="Hiệp Tân"/>
    <s v=" Tân Phú"/>
    <n v="1"/>
    <x v="13"/>
    <x v="0"/>
    <s v="TiH Tân Sơn Nhì"/>
  </r>
  <r>
    <n v="314"/>
    <s v="Nhan Lệ"/>
    <s v="Linh"/>
    <d v="2006-06-19T00:00:00"/>
    <s v="60172076"/>
    <n v="5"/>
    <s v="5/1"/>
    <s v="Hiệp Tân"/>
    <s v=" Tân Phú"/>
    <n v="2"/>
    <x v="13"/>
    <x v="0"/>
    <s v="TiH Tân Sơn Nhì"/>
  </r>
  <r>
    <n v="315"/>
    <s v="Trần Gia"/>
    <s v="Kiệt"/>
    <d v="2006-10-13T00:00:00"/>
    <s v="60172069"/>
    <n v="5"/>
    <s v="5/1"/>
    <s v="Hiệp Tân"/>
    <s v=" Tân Phú"/>
    <n v="3"/>
    <x v="13"/>
    <x v="0"/>
    <s v="TiH Tân Sơn Nhì"/>
  </r>
  <r>
    <n v="316"/>
    <s v="Lê Hoàng"/>
    <s v="Hải"/>
    <d v="2007-07-22T00:00:00"/>
    <s v="60172091"/>
    <n v="4"/>
    <s v="4"/>
    <s v="Hồ Văn Cường"/>
    <s v=" Tân Phú"/>
    <n v="4"/>
    <x v="13"/>
    <x v="0"/>
    <s v="TiH Tân Sơn Nhì"/>
  </r>
  <r>
    <n v="317"/>
    <s v="Lâm Kim"/>
    <s v="Ngân"/>
    <d v="2006-03-02T00:00:00"/>
    <s v="60189842"/>
    <n v="4"/>
    <s v="4/2"/>
    <s v="Hồ Văn Cường"/>
    <s v=" Tân Phú"/>
    <n v="5"/>
    <x v="13"/>
    <x v="0"/>
    <s v="TiH Tân Sơn Nhì"/>
  </r>
  <r>
    <n v="318"/>
    <s v="Võ Nguyễn Gia"/>
    <s v="Phúc"/>
    <d v="2007-02-13T00:00:00"/>
    <s v="60189843"/>
    <n v="4"/>
    <s v="4/2"/>
    <s v="Hồ Văn Cường"/>
    <s v=" Tân Phú"/>
    <n v="6"/>
    <x v="13"/>
    <x v="0"/>
    <s v="TiH Tân Sơn Nhì"/>
  </r>
  <r>
    <n v="319"/>
    <s v="Kan Đức"/>
    <s v="Tuấn"/>
    <d v="2006-12-20T00:00:00"/>
    <s v="60189565"/>
    <n v="5"/>
    <s v="5/1"/>
    <s v="Hồ Văn Cường"/>
    <s v=" Tân Phú"/>
    <n v="7"/>
    <x v="13"/>
    <x v="0"/>
    <s v="TiH Tân Sơn Nhì"/>
  </r>
  <r>
    <n v="320"/>
    <s v="Lê Đoàn Thanh"/>
    <s v="Nhã"/>
    <d v="2006-03-23T00:00:00"/>
    <s v="60172097"/>
    <n v="5"/>
    <s v="5/1"/>
    <s v="Hồ Văn Cường"/>
    <s v=" Tân Phú"/>
    <n v="8"/>
    <x v="13"/>
    <x v="0"/>
    <s v="TiH Tân Sơn Nhì"/>
  </r>
  <r>
    <n v="321"/>
    <s v="Nguyễn Hiệp Minh"/>
    <s v="Hào"/>
    <d v="2006-06-06T00:00:00"/>
    <s v="60172099"/>
    <n v="5"/>
    <s v="5/1"/>
    <s v="Hồ Văn Cường"/>
    <s v=" Tân Phú"/>
    <n v="9"/>
    <x v="13"/>
    <x v="0"/>
    <s v="TiH Tân Sơn Nhì"/>
  </r>
  <r>
    <n v="322"/>
    <s v="Nguyễn Ngọc Phú"/>
    <s v="Khương"/>
    <d v="2006-12-19T00:00:00"/>
    <s v="60189844"/>
    <n v="5"/>
    <s v="5/1"/>
    <s v="Hồ Văn Cường"/>
    <s v=" Tân Phú"/>
    <n v="10"/>
    <x v="13"/>
    <x v="0"/>
    <s v="TiH Tân Sơn Nhì"/>
  </r>
  <r>
    <n v="323"/>
    <s v="Nguyễn Phương"/>
    <s v="Thảo"/>
    <d v="2006-10-31T00:00:00"/>
    <s v="60172102"/>
    <n v="5"/>
    <s v="5/1"/>
    <s v="Hồ Văn Cường"/>
    <s v=" Tân Phú"/>
    <n v="11"/>
    <x v="13"/>
    <x v="0"/>
    <s v="TiH Tân Sơn Nhì"/>
  </r>
  <r>
    <n v="324"/>
    <s v="Phùng Đăng"/>
    <s v="Phúc"/>
    <d v="2006-09-25T00:00:00"/>
    <s v="60189845"/>
    <n v="5"/>
    <s v="5/1"/>
    <s v="Hồ Văn Cường"/>
    <s v=" Tân Phú"/>
    <n v="12"/>
    <x v="13"/>
    <x v="0"/>
    <s v="TiH Tân Sơn Nhì"/>
  </r>
  <r>
    <n v="325"/>
    <s v="Nguyễn Bảo"/>
    <s v="Khang"/>
    <d v="2009-06-13T00:00:00"/>
    <s v="60172114"/>
    <n v="2"/>
    <s v="2/1"/>
    <s v="Hồng Ngọc"/>
    <s v=" Tân Phú"/>
    <n v="13"/>
    <x v="13"/>
    <x v="0"/>
    <s v="TiH Tân Sơn Nhì"/>
  </r>
  <r>
    <n v="326"/>
    <s v="Đặng Phùng Bảo "/>
    <s v="Thanh"/>
    <m/>
    <n v="60172111"/>
    <n v="2"/>
    <s v="2/2"/>
    <s v="Hồng Ngọc"/>
    <s v=" Tân Phú"/>
    <n v="14"/>
    <x v="13"/>
    <x v="0"/>
    <s v="TiH Tân Sơn Nhì"/>
  </r>
  <r>
    <n v="327"/>
    <s v="Dương Tuệ"/>
    <s v="Chinh"/>
    <d v="2009-05-17T00:00:00"/>
    <s v="60172112"/>
    <n v="2"/>
    <s v="2/2"/>
    <s v="Hồng Ngọc"/>
    <s v=" Tân Phú"/>
    <n v="15"/>
    <x v="13"/>
    <x v="0"/>
    <s v="TiH Tân Sơn Nhì"/>
  </r>
  <r>
    <n v="328"/>
    <s v="Nguyễn Nhựt"/>
    <s v="Minh"/>
    <d v="2009-08-14T00:00:00"/>
    <s v="60172115"/>
    <n v="2"/>
    <s v="2/2"/>
    <s v="Hồng Ngọc"/>
    <s v=" Tân Phú"/>
    <n v="16"/>
    <x v="13"/>
    <x v="0"/>
    <s v="TiH Tân Sơn Nhì"/>
  </r>
  <r>
    <n v="329"/>
    <s v="Trần Minh"/>
    <s v="Đăng"/>
    <d v="2009-06-29T00:00:00"/>
    <s v="60172118"/>
    <n v="2"/>
    <s v="2/2"/>
    <s v="Hồng Ngọc"/>
    <s v=" Tân Phú"/>
    <n v="17"/>
    <x v="13"/>
    <x v="0"/>
    <s v="TiH Tân Sơn Nhì"/>
  </r>
  <r>
    <n v="330"/>
    <s v="Trịnh Gia"/>
    <s v="Huy"/>
    <d v="2009-01-04T00:00:00"/>
    <s v="60172119"/>
    <n v="2"/>
    <s v="2/2"/>
    <s v="Hồng Ngọc"/>
    <s v=" Tân Phú"/>
    <n v="18"/>
    <x v="13"/>
    <x v="0"/>
    <s v="TiH Tân Sơn Nhì"/>
  </r>
  <r>
    <n v="331"/>
    <s v="Hứa Hoàng"/>
    <s v="Hà"/>
    <d v="2009-09-09T00:00:00"/>
    <s v="60172126"/>
    <n v="2"/>
    <s v="2/3"/>
    <s v="Hồng Ngọc"/>
    <s v=" Tân Phú"/>
    <n v="19"/>
    <x v="13"/>
    <x v="0"/>
    <s v="TiH Tân Sơn Nhì"/>
  </r>
  <r>
    <n v="332"/>
    <s v="Trần Kim"/>
    <s v="Bảo"/>
    <d v="2009-05-28T00:00:00"/>
    <s v="60172132"/>
    <n v="2"/>
    <s v="2/3"/>
    <s v="Hồng Ngọc"/>
    <s v=" Tân Phú"/>
    <n v="20"/>
    <x v="13"/>
    <x v="0"/>
    <s v="TiH Tân Sơn Nhì"/>
  </r>
  <r>
    <n v="333"/>
    <s v="Lâm Dũng"/>
    <s v="Chí"/>
    <d v="2008-10-21T00:00:00"/>
    <s v="60172135"/>
    <n v="3"/>
    <s v="3/1"/>
    <s v="Hồng Ngọc"/>
    <s v=" Tân Phú"/>
    <n v="21"/>
    <x v="13"/>
    <x v="0"/>
    <s v="TiH Tân Sơn Nhì"/>
  </r>
  <r>
    <n v="334"/>
    <s v="Nguyễn Ngọc Minh"/>
    <s v="Quân"/>
    <d v="2008-06-28T00:00:00"/>
    <s v="60172139"/>
    <n v="3"/>
    <s v="3/1"/>
    <s v="Hồng Ngọc"/>
    <s v=" Tân Phú"/>
    <n v="22"/>
    <x v="13"/>
    <x v="0"/>
    <s v="TiH Tân Sơn Nhì"/>
  </r>
  <r>
    <n v="335"/>
    <s v="Trần Quế"/>
    <s v="Huy"/>
    <d v="2008-04-14T00:00:00"/>
    <s v="60172143"/>
    <n v="3"/>
    <s v="3/1"/>
    <s v="Hồng Ngọc"/>
    <s v=" Tân Phú"/>
    <n v="23"/>
    <x v="13"/>
    <x v="0"/>
    <s v="TiH Tân Sơn Nhì"/>
  </r>
  <r>
    <n v="336"/>
    <s v="Đặng Tất"/>
    <s v="Khiêm"/>
    <d v="2008-10-26T00:00:00"/>
    <s v="60172145"/>
    <n v="3"/>
    <s v="3/2"/>
    <s v="Hồng Ngọc"/>
    <s v=" Tân Phú"/>
    <n v="24"/>
    <x v="13"/>
    <x v="0"/>
    <s v="TiH Tân Sơn Nhì"/>
  </r>
  <r>
    <n v="337"/>
    <s v="Hoặc Gia"/>
    <s v="Nhi"/>
    <d v="2008-06-17T00:00:00"/>
    <s v="60172147"/>
    <n v="3"/>
    <s v="3/2"/>
    <s v="Hồng Ngọc"/>
    <s v=" Tân Phú"/>
    <n v="1"/>
    <x v="14"/>
    <x v="0"/>
    <s v="TiH Tân Sơn Nhì"/>
  </r>
  <r>
    <n v="338"/>
    <s v="Huỳnh Gia"/>
    <s v="Phúc"/>
    <d v="2008-12-06T00:00:00"/>
    <s v="60172148"/>
    <n v="3"/>
    <s v="3/2"/>
    <s v="Hồng Ngọc"/>
    <s v=" Tân Phú"/>
    <n v="2"/>
    <x v="14"/>
    <x v="0"/>
    <s v="TiH Tân Sơn Nhì"/>
  </r>
  <r>
    <n v="339"/>
    <s v="Huỳnh Ngọc"/>
    <s v="Hân"/>
    <d v="2008-02-05T00:00:00"/>
    <s v="60172149"/>
    <n v="3"/>
    <s v="3/2"/>
    <s v="Hồng Ngọc"/>
    <s v=" Tân Phú"/>
    <n v="3"/>
    <x v="14"/>
    <x v="0"/>
    <s v="TiH Tân Sơn Nhì"/>
  </r>
  <r>
    <n v="340"/>
    <s v="Lê Uyên"/>
    <s v="Nhi"/>
    <d v="2008-11-02T00:00:00"/>
    <s v="60172152"/>
    <n v="3"/>
    <s v="3/2"/>
    <s v="Hồng Ngọc"/>
    <s v=" Tân Phú"/>
    <n v="4"/>
    <x v="14"/>
    <x v="0"/>
    <s v="TiH Tân Sơn Nhì"/>
  </r>
  <r>
    <n v="341"/>
    <s v="Vũ"/>
    <s v="Nguyên"/>
    <d v="2008-09-27T00:00:00"/>
    <s v="60172160"/>
    <n v="3"/>
    <s v="3/2"/>
    <s v="Hồng Ngọc"/>
    <s v=" Tân Phú"/>
    <n v="5"/>
    <x v="14"/>
    <x v="0"/>
    <s v="TiH Tân Sơn Nhì"/>
  </r>
  <r>
    <n v="342"/>
    <s v="Huỳnh Thảo"/>
    <s v="Ngọc"/>
    <d v="2007-10-10T00:00:00"/>
    <s v="60189948"/>
    <n v="4"/>
    <s v="4/1"/>
    <s v="Hồng Ngọc"/>
    <s v=" Tân Phú"/>
    <n v="6"/>
    <x v="14"/>
    <x v="0"/>
    <s v="TiH Tân Sơn Nhì"/>
  </r>
  <r>
    <n v="343"/>
    <s v="Lê Hoàng"/>
    <s v="Minh"/>
    <d v="2007-12-07T00:00:00"/>
    <s v="60189949"/>
    <n v="4"/>
    <s v="4/1"/>
    <s v="Hồng Ngọc"/>
    <s v=" Tân Phú"/>
    <n v="7"/>
    <x v="14"/>
    <x v="0"/>
    <s v="TiH Tân Sơn Nhì"/>
  </r>
  <r>
    <n v="344"/>
    <s v="Lê Phương "/>
    <s v="Nghi"/>
    <d v="2007-09-04T00:00:00"/>
    <s v="60189950"/>
    <n v="4"/>
    <s v="4/1"/>
    <s v="Hồng Ngọc"/>
    <s v=" Tân Phú"/>
    <n v="8"/>
    <x v="14"/>
    <x v="0"/>
    <s v="TiH Tân Sơn Nhì"/>
  </r>
  <r>
    <n v="345"/>
    <s v="Nguyễn Huỳnh Minh"/>
    <s v="Triết"/>
    <d v="2007-10-11T00:00:00"/>
    <s v="60172164"/>
    <n v="4"/>
    <s v="4/1"/>
    <s v="Hồng Ngọc"/>
    <s v=" Tân Phú"/>
    <n v="9"/>
    <x v="14"/>
    <x v="0"/>
    <s v="TiH Tân Sơn Nhì"/>
  </r>
  <r>
    <n v="346"/>
    <s v="Nguyễn Nam"/>
    <s v="Sơn"/>
    <d v="2007-08-13T00:00:00"/>
    <s v="60172165"/>
    <n v="4"/>
    <s v="4/1"/>
    <s v="Hồng Ngọc"/>
    <s v=" Tân Phú"/>
    <n v="10"/>
    <x v="14"/>
    <x v="0"/>
    <s v="TiH Tân Sơn Nhì"/>
  </r>
  <r>
    <n v="347"/>
    <s v="Tô Bội"/>
    <s v="Thi"/>
    <d v="2007-07-05T00:00:00"/>
    <s v="60189951"/>
    <n v="4"/>
    <s v="4/1"/>
    <s v="Hồng Ngọc"/>
    <s v=" Tân Phú"/>
    <n v="11"/>
    <x v="14"/>
    <x v="0"/>
    <s v="TiH Tân Sơn Nhì"/>
  </r>
  <r>
    <n v="348"/>
    <s v="Bùi Duy"/>
    <s v="Khoa"/>
    <d v="2007-10-23T00:00:00"/>
    <s v="60189952"/>
    <n v="4"/>
    <s v="4/2"/>
    <s v="Hồng Ngọc"/>
    <s v=" Tân Phú"/>
    <n v="12"/>
    <x v="14"/>
    <x v="0"/>
    <s v="TiH Tân Sơn Nhì"/>
  </r>
  <r>
    <n v="349"/>
    <s v="Châu Cẩm "/>
    <s v="Ngọc"/>
    <d v="2007-03-18T00:00:00"/>
    <s v="60172168"/>
    <n v="4"/>
    <s v="4/2"/>
    <s v="Hồng Ngọc"/>
    <s v=" Tân Phú"/>
    <n v="13"/>
    <x v="14"/>
    <x v="0"/>
    <s v="TiH Tân Sơn Nhì"/>
  </r>
  <r>
    <n v="350"/>
    <s v="Nguyễn Ngọc Bình"/>
    <s v="Minh"/>
    <d v="2007-11-20T00:00:00"/>
    <s v="60172170"/>
    <n v="4"/>
    <s v="4/2"/>
    <s v="Hồng Ngọc"/>
    <s v=" Tân Phú"/>
    <n v="14"/>
    <x v="14"/>
    <x v="0"/>
    <s v="TiH Tân Sơn Nhì"/>
  </r>
  <r>
    <n v="351"/>
    <s v="Đào Nguyễn Thảo"/>
    <s v="Như"/>
    <d v="2006-12-14T00:00:00"/>
    <s v="60172173"/>
    <n v="5"/>
    <s v="5/1"/>
    <s v="Hồng Ngọc"/>
    <s v=" Tân Phú"/>
    <n v="15"/>
    <x v="14"/>
    <x v="0"/>
    <s v="TiH Tân Sơn Nhì"/>
  </r>
  <r>
    <n v="352"/>
    <s v="Đoàn Triệu"/>
    <s v="Vương"/>
    <d v="2006-01-01T00:00:00"/>
    <s v="60172174"/>
    <n v="5"/>
    <s v="5/1"/>
    <s v="Hồng Ngọc"/>
    <s v=" Tân Phú"/>
    <n v="16"/>
    <x v="14"/>
    <x v="0"/>
    <s v="TiH Tân Sơn Nhì"/>
  </r>
  <r>
    <n v="353"/>
    <s v="Lâm Tuấn"/>
    <s v="Vinh"/>
    <d v="2006-10-20T00:00:00"/>
    <s v="60172176"/>
    <n v="5"/>
    <s v="5/1"/>
    <s v="Hồng Ngọc"/>
    <s v=" Tân Phú"/>
    <n v="17"/>
    <x v="14"/>
    <x v="0"/>
    <s v="TiH Tân Sơn Nhì"/>
  </r>
  <r>
    <n v="354"/>
    <s v="Michael Bong Yung"/>
    <s v="Ming"/>
    <d v="2004-09-14T00:00:00"/>
    <n v="60172177"/>
    <n v="5"/>
    <s v="5/1"/>
    <s v="Hồng Ngọc"/>
    <s v=" Tân Phú"/>
    <n v="18"/>
    <x v="14"/>
    <x v="0"/>
    <s v="TiH Tân Sơn Nhì"/>
  </r>
  <r>
    <n v="355"/>
    <s v="Nguyễn Ngọc Thảo"/>
    <s v="Hiền"/>
    <d v="2005-07-31T00:00:00"/>
    <s v="60172181"/>
    <n v="5"/>
    <s v="5/1"/>
    <s v="Hồng Ngọc"/>
    <s v=" Tân Phú"/>
    <n v="19"/>
    <x v="14"/>
    <x v="0"/>
    <s v="TiH Tân Sơn Nhì"/>
  </r>
  <r>
    <n v="356"/>
    <s v="Phùng Anh "/>
    <s v="Triết"/>
    <d v="2006-10-18T00:00:00"/>
    <s v="60189953"/>
    <n v="5"/>
    <s v="5/1"/>
    <s v="Hồng Ngọc"/>
    <s v=" Tân Phú"/>
    <n v="20"/>
    <x v="14"/>
    <x v="0"/>
    <s v="TiH Tân Sơn Nhì"/>
  </r>
  <r>
    <n v="357"/>
    <s v="Trần Gia"/>
    <s v="Bảo"/>
    <d v="2006-02-21T00:00:00"/>
    <s v="60189954"/>
    <n v="5"/>
    <s v="5/1"/>
    <s v="Hồng Ngọc"/>
    <s v=" Tân Phú"/>
    <n v="21"/>
    <x v="14"/>
    <x v="0"/>
    <s v="TiH Tân Sơn Nhì"/>
  </r>
  <r>
    <n v="358"/>
    <s v="Vũ Việt"/>
    <s v="Bảo"/>
    <d v="2006-03-20T00:00:00"/>
    <s v="60172186"/>
    <n v="5"/>
    <s v="5/1"/>
    <s v="Hồng Ngọc"/>
    <s v=" Tân Phú"/>
    <n v="22"/>
    <x v="14"/>
    <x v="0"/>
    <s v="TiH Tân Sơn Nhì"/>
  </r>
  <r>
    <n v="359"/>
    <s v="Bùi Lê Bảo"/>
    <s v="Linh"/>
    <d v="2008-03-29T00:00:00"/>
    <s v="60172187"/>
    <n v="3"/>
    <s v="3/1"/>
    <s v="Huỳnh Văn Chính"/>
    <s v=" Tân Phú"/>
    <n v="23"/>
    <x v="14"/>
    <x v="0"/>
    <s v="TiH Tân Sơn Nhì"/>
  </r>
  <r>
    <n v="360"/>
    <s v="Lê Dương Xuân"/>
    <s v="Thùy"/>
    <d v="2008-10-24T00:00:00"/>
    <s v="60172189"/>
    <n v="3"/>
    <s v="3/2"/>
    <s v="Huỳnh Văn Chính"/>
    <s v=" Tân Phú"/>
    <n v="24"/>
    <x v="14"/>
    <x v="0"/>
    <s v="TiH Tân Sơn Nhì"/>
  </r>
  <r>
    <n v="361"/>
    <s v="Nguyễn Ngọc Quỳnh"/>
    <s v="Nghi"/>
    <d v="2008-03-28T00:00:00"/>
    <s v="60172190"/>
    <n v="3"/>
    <s v="3/2"/>
    <s v="Huỳnh Văn Chính"/>
    <s v=" Tân Phú"/>
    <n v="1"/>
    <x v="15"/>
    <x v="0"/>
    <s v="TiH Tân Sơn Nhì"/>
  </r>
  <r>
    <n v="362"/>
    <s v="Nguyễn Quỳnh"/>
    <s v="Anh"/>
    <d v="2008-03-24T00:00:00"/>
    <s v="60172191"/>
    <n v="3"/>
    <s v="3/2"/>
    <s v="Huỳnh Văn Chính"/>
    <s v=" Tân Phú"/>
    <n v="2"/>
    <x v="15"/>
    <x v="0"/>
    <s v="TiH Tân Sơn Nhì"/>
  </r>
  <r>
    <n v="363"/>
    <s v="Nguyễn Trần Gia"/>
    <s v="Bảo"/>
    <d v="2008-09-30T00:00:00"/>
    <s v="60172193"/>
    <n v="3"/>
    <s v="3/3"/>
    <s v="Huỳnh Văn Chính"/>
    <s v=" Tân Phú"/>
    <n v="3"/>
    <x v="15"/>
    <x v="0"/>
    <s v="TiH Tân Sơn Nhì"/>
  </r>
  <r>
    <n v="364"/>
    <s v="Lâm Lạc"/>
    <s v="Hợp"/>
    <d v="2007-08-04T00:00:00"/>
    <s v="60189846"/>
    <n v="4"/>
    <s v="4/1"/>
    <s v="Huỳnh Văn Chính"/>
    <s v=" Tân Phú"/>
    <n v="4"/>
    <x v="15"/>
    <x v="0"/>
    <s v="TiH Tân Sơn Nhì"/>
  </r>
  <r>
    <n v="365"/>
    <s v="Lê Nguyễn Duy"/>
    <s v="Hoàng"/>
    <d v="2007-11-26T00:00:00"/>
    <s v="60189847"/>
    <n v="4"/>
    <s v="4/1"/>
    <s v="Huỳnh Văn Chính"/>
    <s v=" Tân Phú"/>
    <n v="5"/>
    <x v="15"/>
    <x v="0"/>
    <s v="TiH Tân Sơn Nhì"/>
  </r>
  <r>
    <n v="366"/>
    <s v="Nguyễn Anh"/>
    <s v="Khoa"/>
    <d v="2007-02-16T00:00:00"/>
    <s v="60172199"/>
    <n v="4"/>
    <s v="4/1"/>
    <s v="Huỳnh Văn Chính"/>
    <s v=" Tân Phú"/>
    <n v="6"/>
    <x v="15"/>
    <x v="0"/>
    <s v="TiH Tân Sơn Nhì"/>
  </r>
  <r>
    <n v="367"/>
    <s v="Đinh Lương Đức"/>
    <s v="Trí"/>
    <d v="2007-11-24T00:00:00"/>
    <s v="60172204"/>
    <n v="4"/>
    <s v="4/2"/>
    <s v="Huỳnh Văn Chính"/>
    <s v=" Tân Phú"/>
    <n v="7"/>
    <x v="15"/>
    <x v="0"/>
    <s v="TiH Tân Sơn Nhì"/>
  </r>
  <r>
    <n v="368"/>
    <s v="Nguyễn Trần Mai"/>
    <s v="Khanh"/>
    <d v="2007-02-28T00:00:00"/>
    <s v="60172205"/>
    <n v="4"/>
    <s v="4/2"/>
    <s v="Huỳnh Văn Chính"/>
    <s v=" Tân Phú"/>
    <n v="8"/>
    <x v="15"/>
    <x v="0"/>
    <s v="TiH Tân Sơn Nhì"/>
  </r>
  <r>
    <n v="369"/>
    <s v="Đỗ Trương Yến"/>
    <s v="Nhi"/>
    <d v="2007-04-18T00:00:00"/>
    <s v="60172206"/>
    <n v="4"/>
    <s v="4/3"/>
    <s v="Huỳnh Văn Chính"/>
    <s v=" Tân Phú"/>
    <n v="9"/>
    <x v="15"/>
    <x v="0"/>
    <s v="TiH Tân Sơn Nhì"/>
  </r>
  <r>
    <n v="370"/>
    <s v="Phạm Khánh"/>
    <s v="Vy"/>
    <d v="2007-05-15T00:00:00"/>
    <s v="60189848"/>
    <n v="4"/>
    <s v="4/3"/>
    <s v="Huỳnh Văn Chính"/>
    <s v=" Tân Phú"/>
    <n v="10"/>
    <x v="15"/>
    <x v="0"/>
    <s v="TiH Tân Sơn Nhì"/>
  </r>
  <r>
    <n v="371"/>
    <s v="Đinh Gia"/>
    <s v="Hân"/>
    <d v="2007-04-14T00:00:00"/>
    <s v="60172207"/>
    <n v="4"/>
    <s v="4/4"/>
    <s v="Huỳnh Văn Chính"/>
    <s v=" Tân Phú"/>
    <n v="11"/>
    <x v="15"/>
    <x v="0"/>
    <s v="TiH Tân Sơn Nhì"/>
  </r>
  <r>
    <n v="372"/>
    <s v="Huỳnh Phương"/>
    <s v="Nghi"/>
    <d v="2007-06-22T00:00:00"/>
    <s v="60172208"/>
    <n v="4"/>
    <s v="4/4"/>
    <s v="Huỳnh Văn Chính"/>
    <s v=" Tân Phú"/>
    <n v="12"/>
    <x v="15"/>
    <x v="0"/>
    <s v="TiH Tân Sơn Nhì"/>
  </r>
  <r>
    <n v="373"/>
    <s v="Lôi Bảo"/>
    <s v="Nhi"/>
    <d v="2007-10-15T00:00:00"/>
    <s v="60172209"/>
    <n v="4"/>
    <s v="4/4"/>
    <s v="Huỳnh Văn Chính"/>
    <s v=" Tân Phú"/>
    <n v="13"/>
    <x v="15"/>
    <x v="0"/>
    <s v="TiH Tân Sơn Nhì"/>
  </r>
  <r>
    <n v="374"/>
    <s v="Mai Văn Hoàng"/>
    <s v="Tri"/>
    <d v="2007-01-25T00:00:00"/>
    <s v="60172210"/>
    <n v="4"/>
    <s v="4/4"/>
    <s v="Huỳnh Văn Chính"/>
    <s v=" Tân Phú"/>
    <n v="14"/>
    <x v="15"/>
    <x v="0"/>
    <s v="TiH Tân Sơn Nhì"/>
  </r>
  <r>
    <n v="375"/>
    <s v="Nguyễn Thị Vân"/>
    <s v="Anh"/>
    <d v="2007-06-30T00:00:00"/>
    <s v="60172211"/>
    <n v="4"/>
    <s v="4/4"/>
    <s v="Huỳnh Văn Chính"/>
    <s v=" Tân Phú"/>
    <n v="15"/>
    <x v="15"/>
    <x v="0"/>
    <s v="TiH Tân Sơn Nhì"/>
  </r>
  <r>
    <n v="376"/>
    <s v="Thái Hoàng Thiên"/>
    <s v="Kim"/>
    <d v="2007-01-08T00:00:00"/>
    <s v="60172212"/>
    <n v="4"/>
    <s v="4/4"/>
    <s v="Huỳnh Văn Chính"/>
    <s v=" Tân Phú"/>
    <n v="16"/>
    <x v="15"/>
    <x v="0"/>
    <s v="TiH Tân Sơn Nhì"/>
  </r>
  <r>
    <n v="377"/>
    <s v="Trần Minh"/>
    <s v="Quốc"/>
    <d v="2007-11-13T00:00:00"/>
    <s v="60172213"/>
    <n v="4"/>
    <s v="4/4"/>
    <s v="Huỳnh Văn Chính"/>
    <s v=" Tân Phú"/>
    <n v="17"/>
    <x v="15"/>
    <x v="0"/>
    <s v="TiH Tân Sơn Nhì"/>
  </r>
  <r>
    <n v="378"/>
    <s v="Võ Quang"/>
    <s v="Hào"/>
    <d v="2007-09-27T00:00:00"/>
    <s v="60172214"/>
    <n v="4"/>
    <s v="4/4"/>
    <s v="Huỳnh Văn Chính"/>
    <s v=" Tân Phú"/>
    <n v="18"/>
    <x v="15"/>
    <x v="0"/>
    <s v="TiH Tân Sơn Nhì"/>
  </r>
  <r>
    <n v="379"/>
    <s v="Trần Văn Minh"/>
    <s v="Khôi"/>
    <d v="2007-06-10T00:00:00"/>
    <s v="60189849"/>
    <n v="4"/>
    <s v="4/5"/>
    <s v="Huỳnh Văn Chính"/>
    <s v=" Tân Phú"/>
    <n v="19"/>
    <x v="15"/>
    <x v="0"/>
    <s v="TiH Tân Sơn Nhì"/>
  </r>
  <r>
    <n v="380"/>
    <s v="Cao Trung"/>
    <s v="Hậu"/>
    <d v="2006-02-22T00:00:00"/>
    <s v="60172215"/>
    <n v="5"/>
    <s v="5/1"/>
    <s v="Huỳnh Văn Chính"/>
    <s v=" Tân Phú"/>
    <n v="20"/>
    <x v="15"/>
    <x v="0"/>
    <s v="TiH Tân Sơn Nhì"/>
  </r>
  <r>
    <n v="381"/>
    <s v="Chắng Chí"/>
    <s v="Cường"/>
    <d v="2006-05-28T00:00:00"/>
    <s v="60172224"/>
    <n v="5"/>
    <s v="5/1"/>
    <s v="Huỳnh Văn Chính"/>
    <s v=" Tân Phú"/>
    <n v="21"/>
    <x v="15"/>
    <x v="0"/>
    <s v="TiH Tân Sơn Nhì"/>
  </r>
  <r>
    <n v="382"/>
    <s v="Chu Hồ Ánh"/>
    <s v="Nhi"/>
    <d v="2006-05-02T00:00:00"/>
    <s v="60172225"/>
    <n v="5"/>
    <s v="5/1"/>
    <s v="Huỳnh Văn Chính"/>
    <s v=" Tân Phú"/>
    <n v="22"/>
    <x v="15"/>
    <x v="0"/>
    <s v="TiH Tân Sơn Nhì"/>
  </r>
  <r>
    <n v="383"/>
    <s v="Đặng Gia Anh"/>
    <s v="Thư"/>
    <d v="2006-01-28T00:00:00"/>
    <s v="60172222"/>
    <n v="5"/>
    <s v="5/1"/>
    <s v="Huỳnh Văn Chính"/>
    <s v=" Tân Phú"/>
    <n v="23"/>
    <x v="15"/>
    <x v="0"/>
    <s v="TiH Tân Sơn Nhì"/>
  </r>
  <r>
    <n v="384"/>
    <s v="Đặng Nguyễn Phương"/>
    <s v="Uyên"/>
    <d v="2006-08-28T00:00:00"/>
    <s v="60172226"/>
    <n v="5"/>
    <s v="5/1"/>
    <s v="Huỳnh Văn Chính"/>
    <s v=" Tân Phú"/>
    <n v="24"/>
    <x v="15"/>
    <x v="0"/>
    <s v="TiH Tân Sơn Nhì"/>
  </r>
  <r>
    <n v="385"/>
    <s v="Đỗ Phan Đình"/>
    <s v="Thiện"/>
    <d v="2006-02-23T00:00:00"/>
    <s v="60172227"/>
    <n v="5"/>
    <s v="5/1"/>
    <s v="Huỳnh Văn Chính"/>
    <s v=" Tân Phú"/>
    <n v="1"/>
    <x v="16"/>
    <x v="0"/>
    <s v="TiH Tân Sơn Nhì"/>
  </r>
  <r>
    <n v="386"/>
    <s v="Liễu Thanh"/>
    <s v="Vy"/>
    <d v="2006-09-11T00:00:00"/>
    <s v="60189850"/>
    <n v="5"/>
    <s v="5/1"/>
    <s v="Huỳnh Văn Chính"/>
    <s v=" Tân Phú"/>
    <n v="2"/>
    <x v="16"/>
    <x v="0"/>
    <s v="TiH Tân Sơn Nhì"/>
  </r>
  <r>
    <n v="387"/>
    <s v="Nguyễn Anh Phương"/>
    <s v="Hoa"/>
    <d v="2006-01-15T00:00:00"/>
    <s v="60172216"/>
    <n v="5"/>
    <s v="5/1"/>
    <s v="Huỳnh Văn Chính"/>
    <s v=" Tân Phú"/>
    <n v="3"/>
    <x v="16"/>
    <x v="0"/>
    <s v="TiH Tân Sơn Nhì"/>
  </r>
  <r>
    <n v="388"/>
    <s v="Nguyễn Lê Kim"/>
    <s v="Khánh"/>
    <d v="2006-04-19T00:00:00"/>
    <s v="60172231"/>
    <n v="5"/>
    <s v="5/1"/>
    <s v="Huỳnh Văn Chính"/>
    <s v=" Tân Phú"/>
    <n v="4"/>
    <x v="16"/>
    <x v="0"/>
    <s v="TiH Tân Sơn Nhì"/>
  </r>
  <r>
    <n v="389"/>
    <s v="Nguyễn Ngọc Bảo"/>
    <s v="Trâm"/>
    <d v="2006-03-02T00:00:00"/>
    <s v="60172217"/>
    <n v="5"/>
    <s v="5/1"/>
    <s v="Huỳnh Văn Chính"/>
    <s v=" Tân Phú"/>
    <n v="5"/>
    <x v="16"/>
    <x v="0"/>
    <s v="TiH Tân Sơn Nhì"/>
  </r>
  <r>
    <n v="390"/>
    <s v="Nguyễn Ngọc Khánh"/>
    <s v="Vy"/>
    <d v="2006-12-09T00:00:00"/>
    <s v="60172229"/>
    <n v="5"/>
    <s v="5/1"/>
    <s v="Huỳnh Văn Chính"/>
    <s v=" Tân Phú"/>
    <n v="6"/>
    <x v="16"/>
    <x v="0"/>
    <s v="TiH Tân Sơn Nhì"/>
  </r>
  <r>
    <n v="391"/>
    <s v="Nguyễn Quốc Thu"/>
    <s v="An"/>
    <d v="2006-05-13T00:00:00"/>
    <s v="60189851"/>
    <n v="5"/>
    <s v="5/1"/>
    <s v="Huỳnh Văn Chính"/>
    <s v=" Tân Phú"/>
    <n v="7"/>
    <x v="16"/>
    <x v="0"/>
    <s v="TiH Tân Sơn Nhì"/>
  </r>
  <r>
    <n v="392"/>
    <s v="Nguyễn Thị Thảo"/>
    <s v="Nguyên"/>
    <d v="2006-05-15T00:00:00"/>
    <s v="60172232"/>
    <n v="5"/>
    <s v="5/1"/>
    <s v="Huỳnh Văn Chính"/>
    <s v=" Tân Phú"/>
    <n v="8"/>
    <x v="16"/>
    <x v="0"/>
    <s v="TiH Tân Sơn Nhì"/>
  </r>
  <r>
    <n v="393"/>
    <s v="Nguyễn Võ Khánh"/>
    <s v="Vy"/>
    <d v="2006-01-04T00:00:00"/>
    <s v="60172223"/>
    <n v="5"/>
    <s v="5/1"/>
    <s v="Huỳnh Văn Chính"/>
    <s v=" Tân Phú"/>
    <n v="9"/>
    <x v="16"/>
    <x v="0"/>
    <s v="TiH Tân Sơn Nhì"/>
  </r>
  <r>
    <n v="394"/>
    <s v="Trần Tăng Mỹ"/>
    <s v="Ngọc"/>
    <d v="2006-07-18T00:00:00"/>
    <s v="60172233"/>
    <n v="5"/>
    <s v="5/1"/>
    <s v="Huỳnh Văn Chính"/>
    <s v=" Tân Phú"/>
    <n v="10"/>
    <x v="16"/>
    <x v="0"/>
    <s v="TiH Tân Sơn Nhì"/>
  </r>
  <r>
    <n v="395"/>
    <s v="Trần Thanh"/>
    <s v="Danh"/>
    <d v="2006-04-13T00:00:00"/>
    <s v="60172230"/>
    <n v="5"/>
    <s v="5/1"/>
    <s v="Huỳnh Văn Chính"/>
    <s v=" Tân Phú"/>
    <n v="11"/>
    <x v="16"/>
    <x v="0"/>
    <s v="TiH Tân Sơn Nhì"/>
  </r>
  <r>
    <n v="396"/>
    <s v="Trần Võ Khánh"/>
    <s v="Vy"/>
    <d v="2006-07-31T00:00:00"/>
    <s v="60172234"/>
    <n v="5"/>
    <s v="5/1"/>
    <s v="Huỳnh Văn Chính"/>
    <s v=" Tân Phú"/>
    <n v="12"/>
    <x v="16"/>
    <x v="0"/>
    <s v="TiH Tân Sơn Nhì"/>
  </r>
  <r>
    <n v="397"/>
    <s v="Võ Nguyễn Anh"/>
    <s v="Khoa"/>
    <d v="2006-03-06T00:00:00"/>
    <s v="60172221"/>
    <n v="5"/>
    <s v="5/1"/>
    <s v="Huỳnh Văn Chính"/>
    <s v=" Tân Phú"/>
    <n v="13"/>
    <x v="16"/>
    <x v="0"/>
    <s v="TiH Tân Sơn Nhì"/>
  </r>
  <r>
    <n v="398"/>
    <s v="Danh Nguyễn Gia"/>
    <s v="Huy"/>
    <d v="2009-02-12T00:00:00"/>
    <s v="60172241"/>
    <n v="2"/>
    <s v="2/2"/>
    <s v="Lê Lai"/>
    <s v=" Tân Phú"/>
    <n v="14"/>
    <x v="16"/>
    <x v="0"/>
    <s v="TiH Tân Sơn Nhì"/>
  </r>
  <r>
    <n v="399"/>
    <s v="Phạm Ngọc Trâm"/>
    <s v="Anh"/>
    <d v="2009-11-12T00:00:00"/>
    <s v="60172244"/>
    <n v="2"/>
    <s v="2/3"/>
    <s v="Lê Lai"/>
    <s v=" Tân Phú"/>
    <n v="15"/>
    <x v="16"/>
    <x v="0"/>
    <s v="TiH Tân Sơn Nhì"/>
  </r>
  <r>
    <n v="400"/>
    <s v="Trần Ngọc Khánh"/>
    <s v="Linh"/>
    <d v="2009-04-23T00:00:00"/>
    <s v="60172246"/>
    <n v="2"/>
    <s v="2/3"/>
    <s v="Lê Lai"/>
    <s v=" Tân Phú"/>
    <n v="16"/>
    <x v="16"/>
    <x v="0"/>
    <s v="TiH Tân Sơn Nhì"/>
  </r>
  <r>
    <n v="401"/>
    <s v="Văn Nguyễn Khánh"/>
    <s v="Lam"/>
    <d v="2009-08-30T00:00:00"/>
    <s v="60172247"/>
    <n v="2"/>
    <s v="2/3"/>
    <s v="Lê Lai"/>
    <s v=" Tân Phú"/>
    <n v="17"/>
    <x v="16"/>
    <x v="0"/>
    <s v="TiH Tân Sơn Nhì"/>
  </r>
  <r>
    <n v="402"/>
    <s v="Nguyễn Hoàng"/>
    <s v="Hân"/>
    <d v="2009-11-28T00:00:00"/>
    <s v="60172253"/>
    <n v="2"/>
    <s v="2/8"/>
    <s v="Lê Lai"/>
    <s v=" Tân Phú"/>
    <n v="18"/>
    <x v="16"/>
    <x v="0"/>
    <s v="TiH Tân Sơn Nhì"/>
  </r>
  <r>
    <n v="403"/>
    <s v="Nguyễn Vũ Trung"/>
    <s v="Kiên"/>
    <d v="2009-08-15T00:00:00"/>
    <s v="60172258"/>
    <n v="2"/>
    <s v="2/8"/>
    <s v="Lê Lai"/>
    <s v=" Tân Phú"/>
    <n v="19"/>
    <x v="16"/>
    <x v="0"/>
    <s v="TiH Tân Sơn Nhì"/>
  </r>
  <r>
    <n v="404"/>
    <s v="Trương Ngọc"/>
    <s v="Ánh"/>
    <d v="2009-12-14T00:00:00"/>
    <s v="60172260"/>
    <n v="2"/>
    <s v="2/8"/>
    <s v="Lê Lai"/>
    <s v=" Tân Phú"/>
    <n v="20"/>
    <x v="16"/>
    <x v="0"/>
    <s v="TiH Tân Sơn Nhì"/>
  </r>
  <r>
    <n v="405"/>
    <s v="Châu Ngọc Bảo"/>
    <s v="An"/>
    <d v="2009-02-24T00:00:00"/>
    <s v="60172262"/>
    <n v="2"/>
    <s v="2/9"/>
    <s v="Lê Lai"/>
    <s v=" Tân Phú"/>
    <n v="21"/>
    <x v="16"/>
    <x v="0"/>
    <s v="TiH Tân Sơn Nhì"/>
  </r>
  <r>
    <n v="406"/>
    <s v="Võ Anh"/>
    <s v="Liêm"/>
    <d v="2009-11-19T00:00:00"/>
    <s v="60172265"/>
    <n v="2"/>
    <s v="2/9"/>
    <s v="Lê Lai"/>
    <s v=" Tân Phú"/>
    <n v="22"/>
    <x v="16"/>
    <x v="0"/>
    <s v="TiH Tân Sơn Nhì"/>
  </r>
  <r>
    <n v="407"/>
    <s v="Đào Hà"/>
    <s v="Anh"/>
    <d v="2008-06-19T00:00:00"/>
    <s v="60172266"/>
    <n v="3"/>
    <s v="3/1"/>
    <s v="Lê Lai"/>
    <s v=" Tân Phú"/>
    <n v="23"/>
    <x v="16"/>
    <x v="0"/>
    <s v="TiH Tân Sơn Nhì"/>
  </r>
  <r>
    <n v="408"/>
    <s v="Nguyễn Ngọc Hoàng"/>
    <s v="Ngân"/>
    <d v="2008-01-21T00:00:00"/>
    <s v="60172267"/>
    <n v="3"/>
    <s v="3/1"/>
    <s v="Lê Lai"/>
    <s v=" Tân Phú"/>
    <n v="24"/>
    <x v="16"/>
    <x v="0"/>
    <s v="TiH Tân Sơn Nhì"/>
  </r>
  <r>
    <n v="409"/>
    <s v="Phạm Ngọc Tâm"/>
    <s v="Anh"/>
    <d v="2008-09-20T00:00:00"/>
    <s v="60172268"/>
    <n v="3"/>
    <s v="3/1"/>
    <s v="Lê Lai"/>
    <s v=" Tân Phú"/>
    <n v="1"/>
    <x v="17"/>
    <x v="0"/>
    <s v="TiH Tân Sơn Nhì"/>
  </r>
  <r>
    <n v="410"/>
    <s v="Đinh Nguyễn Bảo"/>
    <s v="Thy"/>
    <d v="2008-07-10T00:00:00"/>
    <s v="60172271"/>
    <n v="3"/>
    <s v="3/2"/>
    <s v="Lê Lai"/>
    <s v=" Tân Phú"/>
    <n v="2"/>
    <x v="17"/>
    <x v="0"/>
    <s v="TiH Tân Sơn Nhì"/>
  </r>
  <r>
    <n v="411"/>
    <s v="Nguyễn Hoàng Minh"/>
    <s v="Vũ"/>
    <d v="2008-03-01T00:00:00"/>
    <s v="60172276"/>
    <n v="3"/>
    <s v="3/2"/>
    <s v="Lê Lai"/>
    <s v=" Tân Phú"/>
    <n v="3"/>
    <x v="17"/>
    <x v="0"/>
    <s v="TiH Tân Sơn Nhì"/>
  </r>
  <r>
    <n v="412"/>
    <s v="Phan Gia"/>
    <s v="Hân"/>
    <d v="2008-01-03T00:00:00"/>
    <s v="60172282"/>
    <n v="3"/>
    <s v="3/2"/>
    <s v="Lê Lai"/>
    <s v=" Tân Phú"/>
    <n v="4"/>
    <x v="17"/>
    <x v="0"/>
    <s v="TiH Tân Sơn Nhì"/>
  </r>
  <r>
    <n v="413"/>
    <s v="Phan Nguyễn Khánh"/>
    <s v="Như"/>
    <d v="2008-08-28T00:00:00"/>
    <s v="60172283"/>
    <n v="3"/>
    <s v="3/2"/>
    <s v="Lê Lai"/>
    <s v=" Tân Phú"/>
    <n v="5"/>
    <x v="17"/>
    <x v="0"/>
    <s v="TiH Tân Sơn Nhì"/>
  </r>
  <r>
    <n v="414"/>
    <s v="Võ Minh"/>
    <s v="Thư"/>
    <d v="2008-01-02T00:00:00"/>
    <s v="60172284"/>
    <n v="3"/>
    <s v="3/2"/>
    <s v="Lê Lai"/>
    <s v=" Tân Phú"/>
    <n v="6"/>
    <x v="17"/>
    <x v="0"/>
    <s v="TiH Tân Sơn Nhì"/>
  </r>
  <r>
    <n v="415"/>
    <s v="Lê Trí"/>
    <s v="Nhân"/>
    <d v="2007-06-09T00:00:00"/>
    <s v="60172292"/>
    <n v="4"/>
    <s v="4/1"/>
    <s v="Lê Lai"/>
    <s v=" Tân Phú"/>
    <n v="7"/>
    <x v="17"/>
    <x v="0"/>
    <s v="TiH Tân Sơn Nhì"/>
  </r>
  <r>
    <n v="416"/>
    <s v="Nguyễn Tấn"/>
    <s v="Dũng"/>
    <d v="2007-10-03T00:00:00"/>
    <s v="60172293"/>
    <n v="4"/>
    <s v="4/1"/>
    <s v="Lê Lai"/>
    <s v=" Tân Phú"/>
    <n v="8"/>
    <x v="17"/>
    <x v="0"/>
    <s v="TiH Tân Sơn Nhì"/>
  </r>
  <r>
    <n v="417"/>
    <s v="Võ Thiên"/>
    <s v="Phú"/>
    <d v="2007-12-10T00:00:00"/>
    <s v="60172302"/>
    <n v="4"/>
    <s v="4/12"/>
    <s v="Lê Lai"/>
    <s v=" Tân Phú"/>
    <n v="9"/>
    <x v="17"/>
    <x v="0"/>
    <s v="TiH Tân Sơn Nhì"/>
  </r>
  <r>
    <n v="418"/>
    <s v="Nguyễn Hoàng Minh"/>
    <s v="Quân"/>
    <d v="2007-06-30T00:00:00"/>
    <s v="60189567"/>
    <n v="4"/>
    <s v="4/13"/>
    <s v="Lê Lai"/>
    <s v=" Tân Phú"/>
    <n v="10"/>
    <x v="17"/>
    <x v="0"/>
    <s v="TiH Tân Sơn Nhì"/>
  </r>
  <r>
    <n v="419"/>
    <s v="Nguyễn Văn Huỳnh"/>
    <s v="Quan"/>
    <d v="2007-10-26T00:00:00"/>
    <s v="60189852"/>
    <n v="4"/>
    <s v="4/13"/>
    <s v="Lê Lai"/>
    <s v=" Tân Phú"/>
    <n v="11"/>
    <x v="17"/>
    <x v="0"/>
    <s v="TiH Tân Sơn Nhì"/>
  </r>
  <r>
    <n v="420"/>
    <s v="Trương Lê Ngọc"/>
    <s v="Hân"/>
    <d v="2007-05-15T00:00:00"/>
    <s v="60189570"/>
    <n v="4"/>
    <s v="4/13"/>
    <s v="Lê Lai"/>
    <s v=" Tân Phú"/>
    <n v="12"/>
    <x v="17"/>
    <x v="0"/>
    <s v="TiH Tân Sơn Nhì"/>
  </r>
  <r>
    <n v="421"/>
    <s v="Đỗ Phan"/>
    <s v="Bảo"/>
    <d v="2007-06-08T00:00:00"/>
    <s v="60172303"/>
    <n v="4"/>
    <s v="4/2"/>
    <s v="Lê Lai"/>
    <s v=" Tân Phú"/>
    <n v="13"/>
    <x v="17"/>
    <x v="0"/>
    <s v="TiH Tân Sơn Nhì"/>
  </r>
  <r>
    <n v="422"/>
    <s v="Lê Quốc"/>
    <s v="An"/>
    <d v="2007-03-03T00:00:00"/>
    <s v="60172305"/>
    <n v="4"/>
    <s v="4/2"/>
    <s v="Lê Lai"/>
    <s v=" Tân Phú"/>
    <n v="14"/>
    <x v="17"/>
    <x v="0"/>
    <s v="TiH Tân Sơn Nhì"/>
  </r>
  <r>
    <n v="423"/>
    <s v="Nguyễn Thị Ngân"/>
    <s v="Phương"/>
    <d v="2007-01-03T00:00:00"/>
    <s v="60172308"/>
    <n v="4"/>
    <s v="4/2"/>
    <s v="Lê Lai"/>
    <s v=" Tân Phú"/>
    <n v="15"/>
    <x v="17"/>
    <x v="0"/>
    <s v="TiH Tân Sơn Nhì"/>
  </r>
  <r>
    <n v="424"/>
    <s v="Trần Lê Quỳnh"/>
    <s v="Trâm"/>
    <d v="2007-06-10T00:00:00"/>
    <s v="60172312"/>
    <n v="4"/>
    <s v="4/2"/>
    <s v="Lê Lai"/>
    <s v=" Tân Phú"/>
    <n v="16"/>
    <x v="17"/>
    <x v="0"/>
    <s v="TiH Tân Sơn Nhì"/>
  </r>
  <r>
    <n v="425"/>
    <s v="Huỳnh Bá"/>
    <s v="Dũng"/>
    <d v="2007-03-29T00:00:00"/>
    <s v="60172316"/>
    <n v="4"/>
    <s v="4/3"/>
    <s v="Lê Lai"/>
    <s v=" Tân Phú"/>
    <n v="17"/>
    <x v="17"/>
    <x v="0"/>
    <s v="TiH Tân Sơn Nhì"/>
  </r>
  <r>
    <n v="426"/>
    <s v="Nguyễn Gia"/>
    <s v="Khánh"/>
    <d v="2007-05-12T00:00:00"/>
    <s v="60172318"/>
    <n v="4"/>
    <s v="4/3"/>
    <s v="Lê Lai"/>
    <s v=" Tân Phú"/>
    <n v="18"/>
    <x v="17"/>
    <x v="0"/>
    <s v="TiH Tân Sơn Nhì"/>
  </r>
  <r>
    <n v="427"/>
    <s v="Nguyễn Thu"/>
    <s v="Thảo"/>
    <d v="2007-01-20T00:00:00"/>
    <s v="60172319"/>
    <n v="4"/>
    <s v="4/3"/>
    <s v="Lê Lai"/>
    <s v=" Tân Phú"/>
    <n v="19"/>
    <x v="17"/>
    <x v="0"/>
    <s v="TiH Tân Sơn Nhì"/>
  </r>
  <r>
    <n v="428"/>
    <s v="Võ Hoàng Anh"/>
    <s v="Khoa"/>
    <d v="2007-06-06T00:00:00"/>
    <s v="60172322"/>
    <n v="4"/>
    <s v="4/3"/>
    <s v="Lê Lai"/>
    <s v=" Tân Phú"/>
    <n v="20"/>
    <x v="17"/>
    <x v="0"/>
    <s v="TiH Tân Sơn Nhì"/>
  </r>
  <r>
    <n v="429"/>
    <s v="Đỗ Minh"/>
    <s v="Huy"/>
    <d v="2008-06-17T00:00:00"/>
    <s v="60172325"/>
    <n v="4"/>
    <s v="4/4"/>
    <s v="Lê Lai"/>
    <s v=" Tân Phú"/>
    <n v="21"/>
    <x v="17"/>
    <x v="0"/>
    <s v="TiH Tân Sơn Nhì"/>
  </r>
  <r>
    <n v="430"/>
    <s v="Đỗ Thanh"/>
    <s v="Thảo"/>
    <d v="2007-07-24T00:00:00"/>
    <s v="60172326"/>
    <n v="4"/>
    <s v="4/4"/>
    <s v="Lê Lai"/>
    <s v=" Tân Phú"/>
    <n v="22"/>
    <x v="17"/>
    <x v="0"/>
    <s v="TiH Tân Sơn Nhì"/>
  </r>
  <r>
    <n v="431"/>
    <s v="Nguyễn Bảo Duy"/>
    <s v="Thành"/>
    <d v="2007-05-07T00:00:00"/>
    <s v="60172331"/>
    <n v="4"/>
    <s v="4/4"/>
    <s v="Lê Lai"/>
    <s v=" Tân Phú"/>
    <n v="23"/>
    <x v="17"/>
    <x v="0"/>
    <s v="TiH Tân Sơn Nhì"/>
  </r>
  <r>
    <n v="432"/>
    <s v="Nguyễn Minh"/>
    <s v="Tuấn"/>
    <d v="2007-08-18T00:00:00"/>
    <s v="60172335"/>
    <n v="4"/>
    <s v="4/4"/>
    <s v="Lê Lai"/>
    <s v=" Tân Phú"/>
    <n v="24"/>
    <x v="17"/>
    <x v="0"/>
    <s v="TiH Tân Sơn Nhì"/>
  </r>
  <r>
    <n v="433"/>
    <s v="Nguyễn Tấn"/>
    <s v="Phong"/>
    <d v="2007-09-21T00:00:00"/>
    <s v="60189956"/>
    <n v="4"/>
    <s v="4/4"/>
    <s v="Lê Lai"/>
    <s v=" Tân Phú"/>
    <n v="1"/>
    <x v="18"/>
    <x v="0"/>
    <s v="TiH Tân Sơn Nhì"/>
  </r>
  <r>
    <n v="434"/>
    <s v="Nguyễn Tăng Ái"/>
    <s v="Phương"/>
    <d v="2007-01-19T00:00:00"/>
    <s v="60172337"/>
    <n v="4"/>
    <s v="4/4"/>
    <s v="Lê Lai"/>
    <s v=" Tân Phú"/>
    <n v="2"/>
    <x v="18"/>
    <x v="0"/>
    <s v="TiH Tân Sơn Nhì"/>
  </r>
  <r>
    <n v="435"/>
    <s v="Bùi Gia"/>
    <s v="Khánh"/>
    <d v="2006-04-06T00:00:00"/>
    <s v="60172358"/>
    <n v="5"/>
    <s v="5/1"/>
    <s v="Lê Lai"/>
    <s v=" Tân Phú"/>
    <n v="3"/>
    <x v="18"/>
    <x v="0"/>
    <s v="TiH Tân Sơn Nhì"/>
  </r>
  <r>
    <n v="436"/>
    <s v="Bùi Quốc Minh"/>
    <s v="Nhật"/>
    <d v="2006-10-05T00:00:00"/>
    <s v="60172375"/>
    <n v="5"/>
    <s v="5/1"/>
    <s v="Lê Lai"/>
    <s v=" Tân Phú"/>
    <n v="4"/>
    <x v="18"/>
    <x v="0"/>
    <s v="TiH Tân Sơn Nhì"/>
  </r>
  <r>
    <n v="437"/>
    <s v="Dương Ngọc Minh"/>
    <s v="Thư"/>
    <d v="2006-01-18T00:00:00"/>
    <s v="60189853"/>
    <n v="5"/>
    <s v="5/1"/>
    <s v="Lê Lai"/>
    <s v=" Tân Phú"/>
    <n v="5"/>
    <x v="18"/>
    <x v="0"/>
    <s v="TiH Tân Sơn Nhì"/>
  </r>
  <r>
    <n v="438"/>
    <s v="Hà Như"/>
    <s v="Lương"/>
    <d v="2006-03-10T00:00:00"/>
    <s v="60172368"/>
    <n v="5"/>
    <s v="5/1"/>
    <s v="Lê Lai"/>
    <s v=" Tân Phú"/>
    <n v="6"/>
    <x v="18"/>
    <x v="0"/>
    <s v="TiH Tân Sơn Nhì"/>
  </r>
  <r>
    <n v="439"/>
    <s v="Hồ Thiên"/>
    <s v="Sơn"/>
    <d v="2006-02-17T00:00:00"/>
    <s v="60172369"/>
    <n v="5"/>
    <s v="5/1"/>
    <s v="Lê Lai"/>
    <s v=" Tân Phú"/>
    <n v="7"/>
    <x v="18"/>
    <x v="0"/>
    <s v="TiH Tân Sơn Nhì"/>
  </r>
  <r>
    <n v="440"/>
    <s v="Hoàng Ngọc Song"/>
    <s v="Châu"/>
    <d v="2006-04-20T00:00:00"/>
    <s v="60172343"/>
    <n v="5"/>
    <s v="5/1"/>
    <s v="Lê Lai"/>
    <s v=" Tân Phú"/>
    <n v="8"/>
    <x v="18"/>
    <x v="0"/>
    <s v="TiH Tân Sơn Nhì"/>
  </r>
  <r>
    <n v="441"/>
    <s v="Hoàng Thị"/>
    <s v="Yến"/>
    <d v="2006-11-12T00:00:00"/>
    <s v="60172370"/>
    <n v="5"/>
    <s v="5/1"/>
    <s v="Lê Lai"/>
    <s v=" Tân Phú"/>
    <n v="9"/>
    <x v="18"/>
    <x v="0"/>
    <s v="TiH Tân Sơn Nhì"/>
  </r>
  <r>
    <n v="442"/>
    <s v="Lê Gia"/>
    <s v="Khiêm"/>
    <d v="2006-04-13T00:00:00"/>
    <s v="60189854"/>
    <n v="5"/>
    <s v="5/1"/>
    <s v="Lê Lai"/>
    <s v=" Tân Phú"/>
    <n v="10"/>
    <x v="18"/>
    <x v="0"/>
    <s v="TiH Tân Sơn Nhì"/>
  </r>
  <r>
    <n v="443"/>
    <s v="Lê Gia"/>
    <s v="Phú"/>
    <d v="2006-03-17T00:00:00"/>
    <s v="60172340"/>
    <n v="5"/>
    <s v="5/1"/>
    <s v="Lê Lai"/>
    <s v=" Tân Phú"/>
    <n v="11"/>
    <x v="18"/>
    <x v="0"/>
    <s v="TiH Tân Sơn Nhì"/>
  </r>
  <r>
    <n v="444"/>
    <s v="Lê Huy Quốc"/>
    <s v="Bảo"/>
    <d v="2006-12-04T00:00:00"/>
    <s v="60172349"/>
    <n v="5"/>
    <s v="5/1"/>
    <s v="Lê Lai"/>
    <s v=" Tân Phú"/>
    <n v="12"/>
    <x v="18"/>
    <x v="0"/>
    <s v="TiH Tân Sơn Nhì"/>
  </r>
  <r>
    <n v="445"/>
    <s v="Lê Kim Quỳnh"/>
    <s v="Như"/>
    <d v="2006-04-05T00:00:00"/>
    <s v="60189855"/>
    <n v="5"/>
    <s v="5/1"/>
    <s v="Lê Lai"/>
    <s v=" Tân Phú"/>
    <n v="13"/>
    <x v="18"/>
    <x v="0"/>
    <s v="TiH Tân Sơn Nhì"/>
  </r>
  <r>
    <n v="446"/>
    <s v="Lê Song Bảo"/>
    <s v="Quyên"/>
    <d v="2006-01-15T00:00:00"/>
    <s v="60172341"/>
    <n v="5"/>
    <s v="5/1"/>
    <s v="Lê Lai"/>
    <s v=" Tân Phú"/>
    <n v="14"/>
    <x v="18"/>
    <x v="0"/>
    <s v="TiH Tân Sơn Nhì"/>
  </r>
  <r>
    <n v="447"/>
    <s v="Lê Thị Thanh"/>
    <s v="Tâm"/>
    <d v="2006-12-04T00:00:00"/>
    <s v="60172360"/>
    <n v="5"/>
    <s v="5/1"/>
    <s v="Lê Lai"/>
    <s v=" Tân Phú"/>
    <n v="15"/>
    <x v="18"/>
    <x v="0"/>
    <s v="TiH Tân Sơn Nhì"/>
  </r>
  <r>
    <n v="448"/>
    <s v="Lương Văn Thiên"/>
    <s v="Phúc"/>
    <d v="2006-04-25T00:00:00"/>
    <s v="60172351"/>
    <n v="5"/>
    <s v="5/1"/>
    <s v="Lê Lai"/>
    <s v=" Tân Phú"/>
    <n v="16"/>
    <x v="18"/>
    <x v="0"/>
    <s v="TiH Tân Sơn Nhì"/>
  </r>
  <r>
    <n v="449"/>
    <s v="Lưu Đình Khôi"/>
    <s v="Nguyên"/>
    <d v="2006-02-09T00:00:00"/>
    <s v="60172353"/>
    <n v="5"/>
    <s v="5/1"/>
    <s v="Lê Lai"/>
    <s v=" Tân Phú"/>
    <n v="17"/>
    <x v="18"/>
    <x v="0"/>
    <s v="TiH Tân Sơn Nhì"/>
  </r>
  <r>
    <n v="450"/>
    <s v="Ngô Nguyễn Quỳnh"/>
    <s v="Anh"/>
    <d v="2006-02-11T00:00:00"/>
    <s v="60172344"/>
    <n v="5"/>
    <s v="5/1"/>
    <s v="Lê Lai"/>
    <s v=" Tân Phú"/>
    <n v="18"/>
    <x v="18"/>
    <x v="0"/>
    <s v="TiH Tân Sơn Nhì"/>
  </r>
  <r>
    <n v="451"/>
    <s v="Nguyễn Huỳnh Ánh"/>
    <s v="Minh"/>
    <d v="2006-02-03T00:00:00"/>
    <s v="60189955"/>
    <n v="5"/>
    <s v="5/1"/>
    <s v="Lê Lai"/>
    <s v=" Tân Phú"/>
    <n v="19"/>
    <x v="18"/>
    <x v="0"/>
    <s v="TiH Tân Sơn Nhì"/>
  </r>
  <r>
    <n v="452"/>
    <s v="Nguyễn Ngọc Khánh"/>
    <s v="Vy"/>
    <d v="2006-02-14T00:00:00"/>
    <s v="60172361"/>
    <n v="5"/>
    <s v="5/1"/>
    <s v="Lê Lai"/>
    <s v=" Tân Phú"/>
    <n v="20"/>
    <x v="18"/>
    <x v="0"/>
    <s v="TiH Tân Sơn Nhì"/>
  </r>
  <r>
    <n v="453"/>
    <s v="Nguyễn Thanh"/>
    <s v="Giang"/>
    <d v="2006-02-06T00:00:00"/>
    <s v="60172362"/>
    <n v="5"/>
    <s v="5/1"/>
    <s v="Lê Lai"/>
    <s v=" Tân Phú"/>
    <n v="21"/>
    <x v="18"/>
    <x v="0"/>
    <s v="TiH Tân Sơn Nhì"/>
  </r>
  <r>
    <n v="454"/>
    <s v="Nguyễn Thị Khánh"/>
    <s v="Ngân"/>
    <d v="2006-07-09T00:00:00"/>
    <s v="60172354"/>
    <n v="5"/>
    <s v="5/1"/>
    <s v="Lê Lai"/>
    <s v=" Tân Phú"/>
    <n v="22"/>
    <x v="18"/>
    <x v="0"/>
    <s v="TiH Tân Sơn Nhì"/>
  </r>
  <r>
    <n v="455"/>
    <s v="Phạm Bình"/>
    <s v="Minh"/>
    <d v="2006-03-04T00:00:00"/>
    <s v="60172357"/>
    <n v="5"/>
    <s v="5/1"/>
    <s v="Lê Lai"/>
    <s v=" Tân Phú"/>
    <n v="23"/>
    <x v="18"/>
    <x v="0"/>
    <s v="TiH Tân Sơn Nhì"/>
  </r>
  <r>
    <n v="456"/>
    <s v="Thái Tuấn"/>
    <s v="Phát"/>
    <d v="2006-05-05T00:00:00"/>
    <s v="60172355"/>
    <n v="5"/>
    <s v="5/1"/>
    <s v="Lê Lai"/>
    <s v=" Tân Phú"/>
    <n v="24"/>
    <x v="18"/>
    <x v="0"/>
    <s v="TiH Tân Sơn Nhì"/>
  </r>
  <r>
    <n v="457"/>
    <s v="Trần Đình Nhật"/>
    <s v="Luân"/>
    <d v="2006-08-23T00:00:00"/>
    <s v="60172356"/>
    <n v="5"/>
    <s v="5/1"/>
    <s v="Lê Lai"/>
    <s v=" Tân Phú"/>
    <n v="1"/>
    <x v="19"/>
    <x v="0"/>
    <s v="TiH Tân Sơn Nhì"/>
  </r>
  <r>
    <n v="458"/>
    <s v="Võ Khánh"/>
    <s v="Linh"/>
    <d v="2006-09-17T00:00:00"/>
    <s v="60172374"/>
    <n v="5"/>
    <s v="5/1"/>
    <s v="Lê Lai"/>
    <s v=" Tân Phú"/>
    <n v="2"/>
    <x v="19"/>
    <x v="0"/>
    <s v="TiH Tân Sơn Nhì"/>
  </r>
  <r>
    <n v="459"/>
    <s v="Trần Huỳnh Thái"/>
    <s v="Tuấn"/>
    <d v="2008-08-18T00:00:00"/>
    <s v="60172478"/>
    <n v="3"/>
    <s v="3/1"/>
    <s v="Phan Chu Trinh"/>
    <s v=" Tân Phú"/>
    <n v="3"/>
    <x v="19"/>
    <x v="0"/>
    <s v="TiH Tân Sơn Nhì"/>
  </r>
  <r>
    <n v="460"/>
    <s v="Trần Ngọc Bảo"/>
    <s v="Châu"/>
    <d v="2008-07-16T00:00:00"/>
    <s v="60172483"/>
    <n v="3"/>
    <s v="3/10"/>
    <s v="Phan Chu Trinh"/>
    <s v=" Tân Phú"/>
    <n v="4"/>
    <x v="19"/>
    <x v="0"/>
    <s v="TiH Tân Sơn Nhì"/>
  </r>
  <r>
    <n v="461"/>
    <s v="Nguyễn Hoàng"/>
    <s v="Phúc"/>
    <d v="2008-02-23T00:00:00"/>
    <s v="60172487"/>
    <n v="3"/>
    <s v="3/11"/>
    <s v="Phan Chu Trinh"/>
    <s v=" Tân Phú"/>
    <n v="5"/>
    <x v="19"/>
    <x v="0"/>
    <s v="TiH Tân Sơn Nhì"/>
  </r>
  <r>
    <n v="462"/>
    <s v="Nguyễn Mai"/>
    <s v="Loan"/>
    <d v="2008-04-10T00:00:00"/>
    <s v="60172491"/>
    <n v="3"/>
    <s v="3/11"/>
    <s v="Phan Chu Trinh"/>
    <s v=" Tân Phú"/>
    <n v="6"/>
    <x v="19"/>
    <x v="0"/>
    <s v="TiH Tân Sơn Nhì"/>
  </r>
  <r>
    <n v="463"/>
    <s v="Nguyễn Thiên"/>
    <s v="Kim"/>
    <d v="2008-08-06T00:00:00"/>
    <s v="60172495"/>
    <n v="3"/>
    <s v="3/11"/>
    <s v="Phan Chu Trinh"/>
    <s v=" Tân Phú"/>
    <n v="7"/>
    <x v="19"/>
    <x v="0"/>
    <s v="TiH Tân Sơn Nhì"/>
  </r>
  <r>
    <n v="464"/>
    <s v="Trần Hải Thùy"/>
    <s v="Lâm"/>
    <d v="2008-06-16T00:00:00"/>
    <s v="60172501"/>
    <n v="3"/>
    <s v="3/11"/>
    <s v="Phan Chu Trinh"/>
    <s v=" Tân Phú"/>
    <n v="8"/>
    <x v="19"/>
    <x v="0"/>
    <s v="TiH Tân Sơn Nhì"/>
  </r>
  <r>
    <n v="465"/>
    <s v="Lương Nguyễn Ngọc"/>
    <s v="Mai"/>
    <d v="2008-02-05T00:00:00"/>
    <s v="60172384"/>
    <n v="3"/>
    <s v="3/12"/>
    <s v="Phan Chu Trinh"/>
    <s v=" Tân Phú"/>
    <n v="9"/>
    <x v="19"/>
    <x v="0"/>
    <s v="TiH Tân Sơn Nhì"/>
  </r>
  <r>
    <n v="466"/>
    <s v="Nguyễn Đức"/>
    <s v="Huy"/>
    <d v="2008-08-17T00:00:00"/>
    <s v="60172386"/>
    <n v="3"/>
    <s v="3/12"/>
    <s v="Phan Chu Trinh"/>
    <s v=" Tân Phú"/>
    <n v="10"/>
    <x v="19"/>
    <x v="0"/>
    <s v="TiH Tân Sơn Nhì"/>
  </r>
  <r>
    <n v="467"/>
    <s v="Đặng Quỳnh"/>
    <s v="Anh"/>
    <d v="2008-08-06T00:00:00"/>
    <s v="60172393"/>
    <n v="3"/>
    <s v="3/13"/>
    <s v="Phan Chu Trinh"/>
    <s v=" Tân Phú"/>
    <n v="11"/>
    <x v="19"/>
    <x v="0"/>
    <s v="TiH Tân Sơn Nhì"/>
  </r>
  <r>
    <n v="468"/>
    <s v="Lê Nguyễn Hà"/>
    <s v="My"/>
    <d v="2008-01-14T00:00:00"/>
    <s v="60172397"/>
    <n v="3"/>
    <s v="3/13"/>
    <s v="Phan Chu Trinh"/>
    <s v=" Tân Phú"/>
    <n v="12"/>
    <x v="19"/>
    <x v="0"/>
    <s v="TiH Tân Sơn Nhì"/>
  </r>
  <r>
    <n v="469"/>
    <s v="Lục Trường"/>
    <s v="Phát"/>
    <d v="2008-06-26T00:00:00"/>
    <s v="60172398"/>
    <n v="3"/>
    <s v="3/13"/>
    <s v="Phan Chu Trinh"/>
    <s v=" Tân Phú"/>
    <n v="13"/>
    <x v="19"/>
    <x v="0"/>
    <s v="TiH Tân Sơn Nhì"/>
  </r>
  <r>
    <n v="470"/>
    <s v="Nguyễn Hoàng"/>
    <s v="Hải"/>
    <d v="2008-11-04T00:00:00"/>
    <s v="60172402"/>
    <n v="3"/>
    <s v="3/13"/>
    <s v="Phan Chu Trinh"/>
    <s v=" Tân Phú"/>
    <n v="14"/>
    <x v="19"/>
    <x v="0"/>
    <s v="TiH Tân Sơn Nhì"/>
  </r>
  <r>
    <n v="471"/>
    <s v="Nguyễn Ngọc Thiên"/>
    <s v="Kim"/>
    <d v="2008-12-23T00:00:00"/>
    <s v="60172410"/>
    <n v="3"/>
    <s v="3/13"/>
    <s v="Phan Chu Trinh"/>
    <s v=" Tân Phú"/>
    <n v="15"/>
    <x v="19"/>
    <x v="0"/>
    <s v="TiH Tân Sơn Nhì"/>
  </r>
  <r>
    <n v="472"/>
    <s v="Nguyễn Phú"/>
    <s v="Dũng"/>
    <d v="2008-02-24T00:00:00"/>
    <s v="60172411"/>
    <n v="3"/>
    <s v="3/13"/>
    <s v="Phan Chu Trinh"/>
    <s v=" Tân Phú"/>
    <n v="16"/>
    <x v="19"/>
    <x v="0"/>
    <s v="TiH Tân Sơn Nhì"/>
  </r>
  <r>
    <n v="473"/>
    <s v="Nguyễn Thị Phương"/>
    <s v="Thảo"/>
    <d v="2008-04-05T00:00:00"/>
    <s v="60172414"/>
    <n v="3"/>
    <s v="3/13"/>
    <s v="Phan Chu Trinh"/>
    <s v=" Tân Phú"/>
    <n v="17"/>
    <x v="19"/>
    <x v="0"/>
    <s v="TiH Tân Sơn Nhì"/>
  </r>
  <r>
    <n v="474"/>
    <s v="Quang Minh"/>
    <s v="Trí"/>
    <d v="2008-11-12T00:00:00"/>
    <s v="60172420"/>
    <n v="3"/>
    <s v="3/13"/>
    <s v="Phan Chu Trinh"/>
    <s v=" Tân Phú"/>
    <n v="18"/>
    <x v="19"/>
    <x v="0"/>
    <s v="TiH Tân Sơn Nhì"/>
  </r>
  <r>
    <n v="475"/>
    <s v="Trần Minh"/>
    <s v="Phát"/>
    <d v="2008-05-28T00:00:00"/>
    <s v="60172421"/>
    <n v="3"/>
    <s v="3/13"/>
    <s v="Phan Chu Trinh"/>
    <s v=" Tân Phú"/>
    <n v="19"/>
    <x v="19"/>
    <x v="0"/>
    <s v="TiH Tân Sơn Nhì"/>
  </r>
  <r>
    <n v="476"/>
    <s v="Vương Yến"/>
    <s v="Vy"/>
    <d v="2008-04-30T00:00:00"/>
    <s v="60172424"/>
    <n v="3"/>
    <s v="3/13"/>
    <s v="Phan Chu Trinh"/>
    <s v=" Tân Phú"/>
    <n v="20"/>
    <x v="19"/>
    <x v="0"/>
    <s v="TiH Tân Sơn Nhì"/>
  </r>
  <r>
    <n v="477"/>
    <s v="Nguyễn Hoàng"/>
    <s v="Lộc"/>
    <d v="2008-06-03T00:00:00"/>
    <s v="60172511"/>
    <n v="3"/>
    <s v="3/16"/>
    <s v="Phan Chu Trinh"/>
    <s v=" Tân Phú"/>
    <n v="21"/>
    <x v="19"/>
    <x v="0"/>
    <s v="TiH Tân Sơn Nhì"/>
  </r>
  <r>
    <n v="478"/>
    <s v="Nguyễn Nhân Cát Tường"/>
    <s v="Vi"/>
    <d v="2008-04-28T00:00:00"/>
    <s v="60172512"/>
    <n v="3"/>
    <s v="3/16"/>
    <s v="Phan Chu Trinh"/>
    <s v=" Tân Phú"/>
    <n v="22"/>
    <x v="19"/>
    <x v="0"/>
    <s v="TiH Tân Sơn Nhì"/>
  </r>
  <r>
    <n v="479"/>
    <s v="Bùi Quang"/>
    <s v="Tín"/>
    <d v="2008-01-26T00:00:00"/>
    <s v="60172517"/>
    <n v="3"/>
    <s v="3/2"/>
    <s v="Phan Chu Trinh"/>
    <s v=" Tân Phú"/>
    <n v="23"/>
    <x v="19"/>
    <x v="0"/>
    <s v="TiH Tân Sơn Nhì"/>
  </r>
  <r>
    <n v="480"/>
    <s v="Nguyễn Thái"/>
    <s v="Long"/>
    <d v="2008-04-04T00:00:00"/>
    <s v="60172519"/>
    <n v="3"/>
    <s v="3/2"/>
    <s v="Phan Chu Trinh"/>
    <s v=" Tân Phú"/>
    <n v="24"/>
    <x v="19"/>
    <x v="0"/>
    <s v="TiH Tân Sơn Nhì"/>
  </r>
  <r>
    <n v="481"/>
    <s v="Nguyễn Trần Anh"/>
    <s v="Thy"/>
    <d v="2008-10-23T00:00:00"/>
    <s v="60172520"/>
    <n v="3"/>
    <s v="3/2"/>
    <s v="Phan Chu Trinh"/>
    <s v=" Tân Phú"/>
    <n v="1"/>
    <x v="20"/>
    <x v="0"/>
    <s v="TiH Tân Sơn Nhì"/>
  </r>
  <r>
    <n v="482"/>
    <s v="Đoàn Lại Như"/>
    <s v="Quỳnh"/>
    <d v="2008-07-07T00:00:00"/>
    <s v="60172529"/>
    <n v="3"/>
    <s v="3/4"/>
    <s v="Phan Chu Trinh"/>
    <s v=" Tân Phú"/>
    <n v="2"/>
    <x v="20"/>
    <x v="0"/>
    <s v="TiH Tân Sơn Nhì"/>
  </r>
  <r>
    <n v="483"/>
    <s v="Phan Nguyễn Gia"/>
    <s v="Ngọc"/>
    <d v="2008-01-10T00:00:00"/>
    <s v="60172533"/>
    <n v="3"/>
    <s v="3/4"/>
    <s v="Phan Chu Trinh"/>
    <s v=" Tân Phú"/>
    <n v="3"/>
    <x v="20"/>
    <x v="0"/>
    <s v="TiH Tân Sơn Nhì"/>
  </r>
  <r>
    <n v="484"/>
    <s v="Trần Bảo"/>
    <s v="Trân"/>
    <d v="2008-04-27T00:00:00"/>
    <s v="60172534"/>
    <n v="3"/>
    <s v="3/4"/>
    <s v="Phan Chu Trinh"/>
    <s v=" Tân Phú"/>
    <n v="4"/>
    <x v="20"/>
    <x v="0"/>
    <s v="TiH Tân Sơn Nhì"/>
  </r>
  <r>
    <n v="485"/>
    <s v="Ngô Bảo"/>
    <s v="Di"/>
    <d v="2008-01-24T00:00:00"/>
    <s v="60172538"/>
    <n v="3"/>
    <s v="3/5"/>
    <s v="Phan Chu Trinh"/>
    <s v=" Tân Phú"/>
    <n v="5"/>
    <x v="20"/>
    <x v="0"/>
    <s v="TiH Tân Sơn Nhì"/>
  </r>
  <r>
    <n v="486"/>
    <s v="Thái Ngọc Tường"/>
    <s v="Vi"/>
    <d v="2008-07-26T00:00:00"/>
    <s v="60172539"/>
    <n v="3"/>
    <s v="3/5"/>
    <s v="Phan Chu Trinh"/>
    <s v=" Tân Phú"/>
    <n v="6"/>
    <x v="20"/>
    <x v="0"/>
    <s v="TiH Tân Sơn Nhì"/>
  </r>
  <r>
    <n v="487"/>
    <s v="Đoàn Văn"/>
    <s v="Cường"/>
    <d v="2008-09-21T00:00:00"/>
    <s v="60172543"/>
    <n v="3"/>
    <s v="3/6"/>
    <s v="Phan Chu Trinh"/>
    <s v=" Tân Phú"/>
    <n v="7"/>
    <x v="20"/>
    <x v="0"/>
    <s v="TiH Tân Sơn Nhì"/>
  </r>
  <r>
    <n v="488"/>
    <s v="Dương Khả"/>
    <s v="Trí"/>
    <d v="2008-04-14T00:00:00"/>
    <s v="60172426"/>
    <n v="3"/>
    <s v="3/8"/>
    <s v="Phan Chu Trinh"/>
    <s v=" Tân Phú"/>
    <n v="8"/>
    <x v="20"/>
    <x v="0"/>
    <s v="TiH Tân Sơn Nhì"/>
  </r>
  <r>
    <n v="489"/>
    <s v="Hoàng Võ Minh"/>
    <s v="Thư"/>
    <d v="2008-01-31T00:00:00"/>
    <s v="60172427"/>
    <n v="3"/>
    <s v="3/8"/>
    <s v="Phan Chu Trinh"/>
    <s v=" Tân Phú"/>
    <n v="9"/>
    <x v="20"/>
    <x v="0"/>
    <s v="TiH Tân Sơn Nhì"/>
  </r>
  <r>
    <n v="490"/>
    <s v="Nguyễn Trần Hà"/>
    <s v="Tiên"/>
    <d v="2008-11-02T00:00:00"/>
    <s v="60172435"/>
    <n v="3"/>
    <s v="3/8"/>
    <s v="Phan Chu Trinh"/>
    <s v=" Tân Phú"/>
    <n v="10"/>
    <x v="20"/>
    <x v="0"/>
    <s v="TiH Tân Sơn Nhì"/>
  </r>
  <r>
    <n v="491"/>
    <s v="Huỳnh Thu"/>
    <s v="Hằng"/>
    <d v="2008-04-10T00:00:00"/>
    <s v="60172441"/>
    <n v="3"/>
    <s v="3/9"/>
    <s v="Phan Chu Trinh"/>
    <s v=" Tân Phú"/>
    <n v="11"/>
    <x v="20"/>
    <x v="0"/>
    <s v="TiH Tân Sơn Nhì"/>
  </r>
  <r>
    <n v="492"/>
    <s v="Lê Anh"/>
    <s v="Kiệt"/>
    <d v="2008-09-25T00:00:00"/>
    <s v="60172442"/>
    <n v="3"/>
    <s v="3/9"/>
    <s v="Phan Chu Trinh"/>
    <s v=" Tân Phú"/>
    <n v="12"/>
    <x v="20"/>
    <x v="0"/>
    <s v="TiH Tân Sơn Nhì"/>
  </r>
  <r>
    <n v="493"/>
    <s v="Lê Thị Thanh"/>
    <s v="Ngân"/>
    <d v="2008-01-05T00:00:00"/>
    <s v="60172444"/>
    <n v="3"/>
    <s v="3/9"/>
    <s v="Phan Chu Trinh"/>
    <s v=" Tân Phú"/>
    <n v="13"/>
    <x v="20"/>
    <x v="0"/>
    <s v="TiH Tân Sơn Nhì"/>
  </r>
  <r>
    <n v="494"/>
    <s v="Nguyễn Hoàng Thiên"/>
    <s v="Ân"/>
    <d v="2008-05-05T00:00:00"/>
    <s v="60172445"/>
    <n v="3"/>
    <s v="3/9"/>
    <s v="Phan Chu Trinh"/>
    <s v=" Tân Phú"/>
    <n v="14"/>
    <x v="20"/>
    <x v="0"/>
    <s v="TiH Tân Sơn Nhì"/>
  </r>
  <r>
    <n v="495"/>
    <s v="Võ Minh Gia"/>
    <s v="Phú"/>
    <d v="2008-12-20T00:00:00"/>
    <s v="60172449"/>
    <n v="3"/>
    <s v="3/9"/>
    <s v="Phan Chu Trinh"/>
    <s v=" Tân Phú"/>
    <n v="15"/>
    <x v="20"/>
    <x v="0"/>
    <s v="TiH Tân Sơn Nhì"/>
  </r>
  <r>
    <n v="496"/>
    <s v="Âu Linh"/>
    <s v="San"/>
    <d v="2007-09-25T00:00:00"/>
    <s v="60172553"/>
    <n v="4"/>
    <s v="4/1"/>
    <s v="Phan Chu Trinh"/>
    <s v=" Tân Phú"/>
    <n v="16"/>
    <x v="20"/>
    <x v="0"/>
    <s v="TiH Tân Sơn Nhì"/>
  </r>
  <r>
    <n v="497"/>
    <s v="Nguyễn Thế"/>
    <s v="Việt"/>
    <d v="2007-04-17T00:00:00"/>
    <s v="60172554"/>
    <n v="4"/>
    <s v="4/1"/>
    <s v="Phan Chu Trinh"/>
    <s v=" Tân Phú"/>
    <n v="17"/>
    <x v="20"/>
    <x v="0"/>
    <s v="TiH Tân Sơn Nhì"/>
  </r>
  <r>
    <n v="498"/>
    <s v="Phạm Đặng Vân"/>
    <s v="Anh"/>
    <d v="2009-04-24T00:00:00"/>
    <s v="60172555"/>
    <n v="4"/>
    <s v="4/1"/>
    <s v="Phan Chu Trinh"/>
    <s v=" Tân Phú"/>
    <n v="18"/>
    <x v="20"/>
    <x v="0"/>
    <s v="TiH Tân Sơn Nhì"/>
  </r>
  <r>
    <n v="499"/>
    <s v="Phan Trần Ngọc"/>
    <s v="Khánh"/>
    <d v="2007-10-31T00:00:00"/>
    <s v="60172556"/>
    <n v="4"/>
    <s v="4/1"/>
    <s v="Phan Chu Trinh"/>
    <s v=" Tân Phú"/>
    <n v="19"/>
    <x v="20"/>
    <x v="0"/>
    <s v="TiH Tân Sơn Nhì"/>
  </r>
  <r>
    <n v="500"/>
    <s v="Trương Thụy Minh"/>
    <s v="Nhiên"/>
    <d v="2007-09-03T00:00:00"/>
    <s v="60172558"/>
    <n v="4"/>
    <s v="4/11"/>
    <s v="Phan Chu Trinh"/>
    <s v=" Tân Phú"/>
    <n v="20"/>
    <x v="20"/>
    <x v="0"/>
    <s v="TiH Tân Sơn Nhì"/>
  </r>
  <r>
    <n v="501"/>
    <s v="Nguyễn Ngọc Như"/>
    <s v="Quỳnh"/>
    <d v="2007-12-18T00:00:00"/>
    <s v="60172562"/>
    <n v="4"/>
    <s v="4/12"/>
    <s v="Phan Chu Trinh"/>
    <s v=" Tân Phú"/>
    <n v="21"/>
    <x v="20"/>
    <x v="0"/>
    <s v="TiH Tân Sơn Nhì"/>
  </r>
  <r>
    <n v="502"/>
    <s v="Trịnh Trung"/>
    <s v="Hiếu"/>
    <d v="2007-02-13T00:00:00"/>
    <s v="60172566"/>
    <n v="4"/>
    <s v="4/12"/>
    <s v="Phan Chu Trinh"/>
    <s v=" Tân Phú"/>
    <n v="22"/>
    <x v="20"/>
    <x v="0"/>
    <s v="TiH Tân Sơn Nhì"/>
  </r>
  <r>
    <n v="503"/>
    <s v="Nguyễn Hoàng Anh"/>
    <s v="Quân"/>
    <d v="2007-11-14T00:00:00"/>
    <s v="60172568"/>
    <n v="4"/>
    <s v="4/14"/>
    <s v="Phan Chu Trinh"/>
    <s v=" Tân Phú"/>
    <n v="23"/>
    <x v="20"/>
    <x v="0"/>
    <s v="TiH Tân Sơn Nhì"/>
  </r>
  <r>
    <n v="504"/>
    <s v="Văn Đinh Anh"/>
    <s v="Thư"/>
    <d v="2007-10-19T00:00:00"/>
    <s v="60172572"/>
    <n v="4"/>
    <s v="4/15"/>
    <s v="Phan Chu Trinh"/>
    <s v=" Tân Phú"/>
    <n v="24"/>
    <x v="20"/>
    <x v="0"/>
    <s v="TiH Tân Sơn Nhì"/>
  </r>
  <r>
    <n v="505"/>
    <s v="Huỳnh Nguyễn Long"/>
    <s v="Sơn"/>
    <d v="2007-11-24T00:00:00"/>
    <s v="60172453"/>
    <n v="4"/>
    <s v="4/17"/>
    <s v="Phan Chu Trinh"/>
    <s v=" Tân Phú"/>
    <n v="1"/>
    <x v="21"/>
    <x v="0"/>
    <s v="TiH Tân Sơn Nhì"/>
  </r>
  <r>
    <n v="506"/>
    <s v="Lê Khải"/>
    <s v="Minh"/>
    <d v="2007-05-15T00:00:00"/>
    <s v="60172454"/>
    <n v="4"/>
    <s v="4/17"/>
    <s v="Phan Chu Trinh"/>
    <s v=" Tân Phú"/>
    <n v="2"/>
    <x v="21"/>
    <x v="0"/>
    <s v="TiH Tân Sơn Nhì"/>
  </r>
  <r>
    <n v="507"/>
    <s v="Nguyễn Thanh"/>
    <s v="Ngân"/>
    <d v="2007-11-10T00:00:00"/>
    <s v="60172461"/>
    <n v="4"/>
    <s v="4/17"/>
    <s v="Phan Chu Trinh"/>
    <s v=" Tân Phú"/>
    <n v="3"/>
    <x v="21"/>
    <x v="0"/>
    <s v="TiH Tân Sơn Nhì"/>
  </r>
  <r>
    <n v="508"/>
    <s v="Nguyễn Phạm Tấn"/>
    <s v="An"/>
    <d v="2007-05-17T00:00:00"/>
    <s v="60172469"/>
    <n v="4"/>
    <s v="4/18"/>
    <s v="Phan Chu Trinh"/>
    <s v=" Tân Phú"/>
    <n v="4"/>
    <x v="21"/>
    <x v="0"/>
    <s v="TiH Tân Sơn Nhì"/>
  </r>
  <r>
    <n v="509"/>
    <s v="Trần Hồng Bảo"/>
    <s v="Ngọc"/>
    <d v="2007-04-17T00:00:00"/>
    <s v="60172470"/>
    <n v="4"/>
    <s v="4/18"/>
    <s v="Phan Chu Trinh"/>
    <s v=" Tân Phú"/>
    <n v="5"/>
    <x v="21"/>
    <x v="0"/>
    <s v="TiH Tân Sơn Nhì"/>
  </r>
  <r>
    <n v="510"/>
    <s v="Trần Vũ Quang"/>
    <s v="Anh"/>
    <d v="2007-04-21T00:00:00"/>
    <s v="60172472"/>
    <n v="4"/>
    <s v="4/18"/>
    <s v="Phan Chu Trinh"/>
    <s v=" Tân Phú"/>
    <n v="6"/>
    <x v="21"/>
    <x v="0"/>
    <s v="TiH Tân Sơn Nhì"/>
  </r>
  <r>
    <n v="511"/>
    <s v="Đoàn Ngọc Mai"/>
    <s v="Anh"/>
    <d v="2007-11-20T00:00:00"/>
    <s v="60189957"/>
    <n v="4"/>
    <s v="4/2"/>
    <s v="Phan Chu Trinh"/>
    <s v=" Tân Phú"/>
    <n v="7"/>
    <x v="21"/>
    <x v="0"/>
    <s v="TiH Tân Sơn Nhì"/>
  </r>
  <r>
    <n v="512"/>
    <s v="Trần Nguyễn Phước"/>
    <s v="Nghĩa"/>
    <d v="2007-10-31T00:00:00"/>
    <s v="60172582"/>
    <n v="4"/>
    <s v="4/2"/>
    <s v="Phan Chu Trinh"/>
    <s v=" Tân Phú"/>
    <n v="8"/>
    <x v="21"/>
    <x v="0"/>
    <s v="TiH Tân Sơn Nhì"/>
  </r>
  <r>
    <n v="513"/>
    <s v="Trần Như Bảo"/>
    <s v="Hân"/>
    <d v="2007-09-04T00:00:00"/>
    <s v="60172583"/>
    <n v="4"/>
    <s v="4/2"/>
    <s v="Phan Chu Trinh"/>
    <s v=" Tân Phú"/>
    <n v="9"/>
    <x v="21"/>
    <x v="0"/>
    <s v="TiH Tân Sơn Nhì"/>
  </r>
  <r>
    <n v="514"/>
    <s v="Đoàn Huỳnh Thị Diễm"/>
    <s v="Quỳnh"/>
    <d v="2007-01-13T00:00:00"/>
    <s v="60172585"/>
    <n v="4"/>
    <s v="4/4"/>
    <s v="Phan Chu Trinh"/>
    <s v=" Tân Phú"/>
    <n v="10"/>
    <x v="21"/>
    <x v="0"/>
    <s v="TiH Tân Sơn Nhì"/>
  </r>
  <r>
    <n v="515"/>
    <s v="Nguyễn Đăng"/>
    <s v="Minh"/>
    <d v="2007-09-10T00:00:00"/>
    <s v="60172590"/>
    <n v="4"/>
    <s v="4/5"/>
    <s v="Phan Chu Trinh"/>
    <s v=" Tân Phú"/>
    <n v="11"/>
    <x v="21"/>
    <x v="0"/>
    <s v="TiH Tân Sơn Nhì"/>
  </r>
  <r>
    <n v="516"/>
    <s v="Nguyễn Đoàn Khánh"/>
    <s v="Đăng"/>
    <d v="2007-10-26T00:00:00"/>
    <s v="60189958"/>
    <n v="4"/>
    <s v="4/5"/>
    <s v="Phan Chu Trinh"/>
    <s v=" Tân Phú"/>
    <n v="12"/>
    <x v="21"/>
    <x v="0"/>
    <s v="TiH Tân Sơn Nhì"/>
  </r>
  <r>
    <n v="517"/>
    <s v="Hồ Lê"/>
    <s v="Bảo"/>
    <d v="2007-05-13T00:00:00"/>
    <s v="60172598"/>
    <n v="4"/>
    <s v="4/6"/>
    <s v="Phan Chu Trinh"/>
    <s v=" Tân Phú"/>
    <n v="13"/>
    <x v="21"/>
    <x v="0"/>
    <s v="TiH Tân Sơn Nhì"/>
  </r>
  <r>
    <n v="518"/>
    <s v="Lê Nguyễn Kim"/>
    <s v="Ngọc"/>
    <d v="2007-10-26T00:00:00"/>
    <s v="60172600"/>
    <n v="4"/>
    <s v="4/6"/>
    <s v="Phan Chu Trinh"/>
    <s v=" Tân Phú"/>
    <n v="14"/>
    <x v="21"/>
    <x v="0"/>
    <s v="TiH Tân Sơn Nhì"/>
  </r>
  <r>
    <n v="519"/>
    <s v="Nguyễn Hoàng Thảo"/>
    <s v="Anh"/>
    <d v="2007-10-13T00:00:00"/>
    <s v="60172599"/>
    <n v="4"/>
    <s v="4/6"/>
    <s v="Phan Chu Trinh"/>
    <s v=" Tân Phú"/>
    <n v="15"/>
    <x v="21"/>
    <x v="0"/>
    <s v="TiH Tân Sơn Nhì"/>
  </r>
  <r>
    <n v="520"/>
    <s v="Lê Nguyễn Hoài"/>
    <s v="Thương"/>
    <d v="2007-01-04T00:00:00"/>
    <s v="60172603"/>
    <n v="4"/>
    <s v="4/7"/>
    <s v="Phan Chu Trinh"/>
    <s v=" Tân Phú"/>
    <n v="16"/>
    <x v="21"/>
    <x v="0"/>
    <s v="TiH Tân Sơn Nhì"/>
  </r>
  <r>
    <n v="521"/>
    <s v="Đỗ Minh"/>
    <s v="Quang"/>
    <d v="2006-02-26T00:00:00"/>
    <s v="60172611"/>
    <n v="5"/>
    <s v="5/1"/>
    <s v="Phan Chu Trinh"/>
    <s v=" Tân Phú"/>
    <n v="17"/>
    <x v="21"/>
    <x v="0"/>
    <s v="TiH Tân Sơn Nhì"/>
  </r>
  <r>
    <n v="522"/>
    <s v="Huỳnh Song Gia"/>
    <s v="Hân"/>
    <d v="2006-06-21T00:00:00"/>
    <s v="60172613"/>
    <n v="5"/>
    <s v="5/1"/>
    <s v="Phan Chu Trinh"/>
    <s v=" Tân Phú"/>
    <n v="18"/>
    <x v="21"/>
    <x v="0"/>
    <s v="TiH Tân Sơn Nhì"/>
  </r>
  <r>
    <n v="523"/>
    <s v="Lê Hồng"/>
    <s v="Anh"/>
    <d v="2006-02-22T00:00:00"/>
    <s v="60189959"/>
    <n v="5"/>
    <s v="5/1"/>
    <s v="Phan Chu Trinh"/>
    <s v=" Tân Phú"/>
    <n v="19"/>
    <x v="21"/>
    <x v="0"/>
    <s v="TiH Tân Sơn Nhì"/>
  </r>
  <r>
    <n v="524"/>
    <s v="Lê Khánh"/>
    <s v="Ngọc"/>
    <d v="2006-06-12T00:00:00"/>
    <s v="60172652"/>
    <n v="5"/>
    <s v="5/1"/>
    <s v="Phan Chu Trinh"/>
    <s v=" Tân Phú"/>
    <n v="20"/>
    <x v="21"/>
    <x v="0"/>
    <s v="TiH Tân Sơn Nhì"/>
  </r>
  <r>
    <n v="525"/>
    <s v="Lê Vũ Châu"/>
    <s v="Cường"/>
    <d v="2006-01-16T00:00:00"/>
    <s v="60189960"/>
    <n v="5"/>
    <s v="5/1"/>
    <s v="Phan Chu Trinh"/>
    <s v=" Tân Phú"/>
    <n v="21"/>
    <x v="21"/>
    <x v="0"/>
    <s v="TiH Tân Sơn Nhì"/>
  </r>
  <r>
    <n v="526"/>
    <s v="Lê Vũ Quang"/>
    <s v="Minh"/>
    <d v="2006-01-21T00:00:00"/>
    <s v="60172614"/>
    <n v="5"/>
    <s v="5/1"/>
    <s v="Phan Chu Trinh"/>
    <s v=" Tân Phú"/>
    <n v="22"/>
    <x v="21"/>
    <x v="0"/>
    <s v="TiH Tân Sơn Nhì"/>
  </r>
  <r>
    <n v="527"/>
    <s v="Lương Nguyễn Tiến"/>
    <s v="Thịnh"/>
    <d v="2006-06-30T00:00:00"/>
    <s v="60172628"/>
    <n v="5"/>
    <s v="5/1"/>
    <s v="Phan Chu Trinh"/>
    <s v=" Tân Phú"/>
    <n v="23"/>
    <x v="21"/>
    <x v="0"/>
    <s v="TiH Tân Sơn Nhì"/>
  </r>
  <r>
    <n v="528"/>
    <s v="Mã Thoại"/>
    <s v="Như"/>
    <d v="2006-05-02T00:00:00"/>
    <s v="60172619"/>
    <n v="5"/>
    <s v="5/1"/>
    <s v="Phan Chu Trinh"/>
    <s v=" Tân Phú"/>
    <n v="24"/>
    <x v="21"/>
    <x v="0"/>
    <s v="TiH Tân Sơn Nhì"/>
  </r>
  <r>
    <n v="529"/>
    <s v="Nguyễn Bảo"/>
    <s v="Long"/>
    <d v="2006-02-11T00:00:00"/>
    <s v="60189961"/>
    <n v="5"/>
    <s v="5/1"/>
    <s v="Phan Chu Trinh"/>
    <s v=" Tân Phú"/>
    <n v="1"/>
    <x v="22"/>
    <x v="0"/>
    <s v="TiH Tân Sơn Nhì"/>
  </r>
  <r>
    <n v="530"/>
    <s v="Nguyễn Đỗ Tường"/>
    <s v="Vân"/>
    <d v="2006-10-19T00:00:00"/>
    <s v="60189962"/>
    <n v="5"/>
    <s v="5/1"/>
    <s v="Phan Chu Trinh"/>
    <s v=" Tân Phú"/>
    <n v="2"/>
    <x v="22"/>
    <x v="0"/>
    <s v="TiH Tân Sơn Nhì"/>
  </r>
  <r>
    <n v="531"/>
    <s v="Nguyễn Ngọc Bảo"/>
    <s v="Trân"/>
    <d v="2006-09-07T00:00:00"/>
    <s v="60189963"/>
    <n v="5"/>
    <s v="5/1"/>
    <s v="Phan Chu Trinh"/>
    <s v=" Tân Phú"/>
    <n v="3"/>
    <x v="22"/>
    <x v="0"/>
    <s v="TiH Tân Sơn Nhì"/>
  </r>
  <r>
    <n v="532"/>
    <s v="Nguyễn Ngọc Bảo"/>
    <s v="Như"/>
    <d v="2006-03-04T00:00:00"/>
    <s v="60172637"/>
    <n v="5"/>
    <s v="5/1"/>
    <s v="Phan Chu Trinh"/>
    <s v=" Tân Phú"/>
    <n v="4"/>
    <x v="22"/>
    <x v="0"/>
    <s v="TiH Tân Sơn Nhì"/>
  </r>
  <r>
    <n v="533"/>
    <s v="Nguyễn Ngọc Đường"/>
    <s v="Nghi"/>
    <d v="2006-08-03T00:00:00"/>
    <s v="60172616"/>
    <n v="5"/>
    <s v="5/1"/>
    <s v="Phan Chu Trinh"/>
    <s v=" Tân Phú"/>
    <n v="5"/>
    <x v="22"/>
    <x v="0"/>
    <s v="TiH Tân Sơn Nhì"/>
  </r>
  <r>
    <n v="534"/>
    <s v="Nguyễn Phạm Bảo"/>
    <s v="Nghi"/>
    <d v="2006-03-12T00:00:00"/>
    <s v="60172617"/>
    <n v="5"/>
    <s v="5/1"/>
    <s v="Phan Chu Trinh"/>
    <s v=" Tân Phú"/>
    <n v="6"/>
    <x v="22"/>
    <x v="0"/>
    <s v="TiH Tân Sơn Nhì"/>
  </r>
  <r>
    <n v="535"/>
    <s v="Nguyễn Xuân"/>
    <s v="Như"/>
    <d v="2006-02-18T00:00:00"/>
    <s v="60189964"/>
    <n v="5"/>
    <s v="5/1"/>
    <s v="Phan Chu Trinh"/>
    <s v=" Tân Phú"/>
    <n v="7"/>
    <x v="22"/>
    <x v="0"/>
    <s v="TiH Tân Sơn Nhì"/>
  </r>
  <r>
    <n v="536"/>
    <s v="Phạm Hoàng Phương"/>
    <s v="Nghi"/>
    <d v="2006-08-22T00:00:00"/>
    <s v="60172618"/>
    <n v="5"/>
    <s v="5/1"/>
    <s v="Phan Chu Trinh"/>
    <s v=" Tân Phú"/>
    <n v="8"/>
    <x v="22"/>
    <x v="0"/>
    <s v="TiH Tân Sơn Nhì"/>
  </r>
  <r>
    <n v="537"/>
    <s v="Phan Hồng"/>
    <s v="Hạnh"/>
    <d v="2006-04-17T00:00:00"/>
    <s v="60189965"/>
    <n v="5"/>
    <s v="5/1"/>
    <s v="Phan Chu Trinh"/>
    <s v=" Tân Phú"/>
    <n v="9"/>
    <x v="22"/>
    <x v="0"/>
    <s v="TiH Tân Sơn Nhì"/>
  </r>
  <r>
    <n v="538"/>
    <s v="Tô Thanh"/>
    <s v="Hoàng"/>
    <d v="2006-01-16T00:00:00"/>
    <s v="60189966"/>
    <n v="5"/>
    <s v="5/1"/>
    <s v="Phan Chu Trinh"/>
    <s v=" Tân Phú"/>
    <n v="10"/>
    <x v="22"/>
    <x v="0"/>
    <s v="TiH Tân Sơn Nhì"/>
  </r>
  <r>
    <n v="539"/>
    <s v="Trần Anh"/>
    <s v="Tú"/>
    <d v="2006-05-12T00:00:00"/>
    <s v="60189967"/>
    <n v="5"/>
    <s v="5/1"/>
    <s v="Phan Chu Trinh"/>
    <s v=" Tân Phú"/>
    <n v="11"/>
    <x v="22"/>
    <x v="0"/>
    <s v="TiH Tân Sơn Nhì"/>
  </r>
  <r>
    <n v="540"/>
    <s v="Trần Nhật"/>
    <s v="Hoàng"/>
    <d v="2006-10-20T00:00:00"/>
    <s v="60189968"/>
    <n v="5"/>
    <s v="5/1"/>
    <s v="Phan Chu Trinh"/>
    <s v=" Tân Phú"/>
    <n v="12"/>
    <x v="22"/>
    <x v="0"/>
    <s v="TiH Tân Sơn Nhì"/>
  </r>
  <r>
    <n v="541"/>
    <s v="Trần Quỳnh Nhật"/>
    <s v="Vy"/>
    <d v="2006-05-07T00:00:00"/>
    <s v="60172631"/>
    <n v="5"/>
    <s v="5/1"/>
    <s v="Phan Chu Trinh"/>
    <s v=" Tân Phú"/>
    <n v="13"/>
    <x v="22"/>
    <x v="0"/>
    <s v="TiH Tân Sơn Nhì"/>
  </r>
  <r>
    <n v="542"/>
    <s v="Hồ Nguyễn Nhật"/>
    <s v="Tân"/>
    <d v="2008-03-27T00:00:00"/>
    <s v="60175363"/>
    <n v="3"/>
    <s v="3/1"/>
    <s v="Tân Hương"/>
    <s v=" Tân Phú"/>
    <n v="14"/>
    <x v="22"/>
    <x v="0"/>
    <s v="TiH Tân Sơn Nhì"/>
  </r>
  <r>
    <n v="543"/>
    <s v="Hồ Thanh"/>
    <s v="Dũng"/>
    <d v="2008-03-20T00:00:00"/>
    <s v="60175364"/>
    <n v="3"/>
    <s v="3/1"/>
    <s v="Tân Hương"/>
    <s v=" Tân Phú"/>
    <n v="15"/>
    <x v="22"/>
    <x v="0"/>
    <s v="TiH Tân Sơn Nhì"/>
  </r>
  <r>
    <n v="544"/>
    <s v="Lê Minh"/>
    <s v="Châu"/>
    <d v="2008-04-07T00:00:00"/>
    <s v="60175367"/>
    <n v="3"/>
    <s v="3/1"/>
    <s v="Tân Hương"/>
    <s v=" Tân Phú"/>
    <n v="16"/>
    <x v="22"/>
    <x v="0"/>
    <s v="TiH Tân Sơn Nhì"/>
  </r>
  <r>
    <n v="545"/>
    <s v="Nghiêm Gia"/>
    <s v="Phú"/>
    <d v="2008-01-08T00:00:00"/>
    <s v="60175369"/>
    <n v="3"/>
    <s v="3/1"/>
    <s v="Tân Hương"/>
    <s v=" Tân Phú"/>
    <n v="17"/>
    <x v="22"/>
    <x v="0"/>
    <s v="TiH Tân Sơn Nhì"/>
  </r>
  <r>
    <n v="546"/>
    <s v="Ngô Ngọc"/>
    <s v="Dung"/>
    <d v="2008-03-26T00:00:00"/>
    <s v="60175370"/>
    <n v="3"/>
    <s v="3/1"/>
    <s v="Tân Hương"/>
    <s v=" Tân Phú"/>
    <n v="18"/>
    <x v="22"/>
    <x v="0"/>
    <s v="TiH Tân Sơn Nhì"/>
  </r>
  <r>
    <n v="547"/>
    <s v="Ngô Trọng"/>
    <s v="Hy"/>
    <d v="2008-03-26T00:00:00"/>
    <s v="60175371"/>
    <n v="3"/>
    <s v="3/1"/>
    <s v="Tân Hương"/>
    <s v=" Tân Phú"/>
    <n v="19"/>
    <x v="22"/>
    <x v="0"/>
    <s v="TiH Tân Sơn Nhì"/>
  </r>
  <r>
    <n v="548"/>
    <s v="Nguyễn Lê Thùy"/>
    <s v="An"/>
    <d v="2008-06-14T00:00:00"/>
    <s v="60175372"/>
    <n v="3"/>
    <s v="3/1"/>
    <s v="Tân Hương"/>
    <s v=" Tân Phú"/>
    <n v="20"/>
    <x v="22"/>
    <x v="0"/>
    <s v="TiH Tân Sơn Nhì"/>
  </r>
  <r>
    <n v="549"/>
    <s v="Nguyễn Ngọc Mỹ"/>
    <s v="Uyên"/>
    <d v="2008-09-10T00:00:00"/>
    <s v="60175373"/>
    <n v="3"/>
    <s v="3/1"/>
    <s v="Tân Hương"/>
    <s v=" Tân Phú"/>
    <n v="21"/>
    <x v="22"/>
    <x v="0"/>
    <s v="TiH Tân Sơn Nhì"/>
  </r>
  <r>
    <n v="550"/>
    <s v="Trần Đình"/>
    <s v="Hải"/>
    <d v="2008-05-06T00:00:00"/>
    <s v="60175375"/>
    <n v="3"/>
    <s v="3/1"/>
    <s v="Tân Hương"/>
    <s v=" Tân Phú"/>
    <n v="22"/>
    <x v="22"/>
    <x v="0"/>
    <s v="TiH Tân Sơn Nhì"/>
  </r>
  <r>
    <n v="551"/>
    <s v="Trần Văn Xuân"/>
    <s v="Nguyên"/>
    <d v="2008-11-10T00:00:00"/>
    <s v="60175376"/>
    <n v="3"/>
    <s v="3/1"/>
    <s v="Tân Hương"/>
    <s v=" Tân Phú"/>
    <n v="23"/>
    <x v="22"/>
    <x v="0"/>
    <s v="TiH Tân Sơn Nhì"/>
  </r>
  <r>
    <n v="552"/>
    <s v="Trần Võ Hà"/>
    <s v="Linh"/>
    <d v="2008-04-18T00:00:00"/>
    <s v="60175377"/>
    <n v="3"/>
    <s v="3/1"/>
    <s v="Tân Hương"/>
    <s v=" Tân Phú"/>
    <n v="24"/>
    <x v="22"/>
    <x v="0"/>
    <s v="TiH Tân Sơn Nhì"/>
  </r>
  <r>
    <n v="553"/>
    <s v="Nguyễn Chí"/>
    <s v="Hiếu"/>
    <d v="2008-04-17T00:00:00"/>
    <s v="60175405"/>
    <n v="3"/>
    <s v="3/3"/>
    <s v="Tân Hương"/>
    <s v=" Tân Phú"/>
    <n v="1"/>
    <x v="23"/>
    <x v="0"/>
    <s v="TiH Tân Sơn Nhì"/>
  </r>
  <r>
    <n v="554"/>
    <s v="Nguyễn Minh"/>
    <s v="Phát"/>
    <d v="2008-01-23T00:00:00"/>
    <s v="60175407"/>
    <n v="3"/>
    <s v="3/3"/>
    <s v="Tân Hương"/>
    <s v=" Tân Phú"/>
    <n v="2"/>
    <x v="23"/>
    <x v="0"/>
    <s v="TiH Tân Sơn Nhì"/>
  </r>
  <r>
    <n v="555"/>
    <s v="Trần Văn Quốc"/>
    <s v="Huy"/>
    <d v="2008-08-29T00:00:00"/>
    <s v="60175409"/>
    <n v="3"/>
    <s v="3/3"/>
    <s v="Tân Hương"/>
    <s v=" Tân Phú"/>
    <n v="3"/>
    <x v="23"/>
    <x v="0"/>
    <s v="TiH Tân Sơn Nhì"/>
  </r>
  <r>
    <n v="556"/>
    <s v="Nguyễn Ngọc Bảo"/>
    <s v="Châu"/>
    <d v="2008-02-26T00:00:00"/>
    <s v="60175413"/>
    <n v="3"/>
    <s v="3/4"/>
    <s v="Tân Hương"/>
    <s v=" Tân Phú"/>
    <n v="4"/>
    <x v="23"/>
    <x v="0"/>
    <s v="TiH Tân Sơn Nhì"/>
  </r>
  <r>
    <n v="557"/>
    <s v="Chu Phương"/>
    <s v="Anh"/>
    <d v="2008-04-21T00:00:00"/>
    <s v="60175416"/>
    <n v="3"/>
    <s v="3/5"/>
    <s v="Tân Hương"/>
    <s v=" Tân Phú"/>
    <n v="5"/>
    <x v="23"/>
    <x v="0"/>
    <s v="TiH Tân Sơn Nhì"/>
  </r>
  <r>
    <n v="558"/>
    <s v="Phan Anh"/>
    <s v="Tú"/>
    <d v="2008-06-27T00:00:00"/>
    <s v="60175421"/>
    <n v="3"/>
    <s v="3/5"/>
    <s v="Tân Hương"/>
    <s v=" Tân Phú"/>
    <n v="6"/>
    <x v="23"/>
    <x v="0"/>
    <s v="TiH Tân Sơn Nhì"/>
  </r>
  <r>
    <n v="559"/>
    <s v="Phan Bảo"/>
    <s v="Hân"/>
    <d v="2007-03-07T00:00:00"/>
    <s v="60175426"/>
    <n v="4"/>
    <s v="4/1"/>
    <s v="Tân Hương"/>
    <s v=" Tân Phú"/>
    <n v="7"/>
    <x v="23"/>
    <x v="0"/>
    <s v="TiH Tân Sơn Nhì"/>
  </r>
  <r>
    <n v="560"/>
    <s v="Nguyễn Phương"/>
    <s v="Linh"/>
    <d v="2007-10-21T00:00:00"/>
    <s v="60175427"/>
    <n v="4"/>
    <s v="4/3"/>
    <s v="Tân Hương"/>
    <s v=" Tân Phú"/>
    <n v="8"/>
    <x v="23"/>
    <x v="0"/>
    <s v="TiH Tân Sơn Nhì"/>
  </r>
  <r>
    <n v="561"/>
    <s v="Phạm Thái"/>
    <s v="Quý"/>
    <d v="2007-05-05T00:00:00"/>
    <s v="60175428"/>
    <n v="4"/>
    <s v="4/3"/>
    <s v="Tân Hương"/>
    <s v=" Tân Phú"/>
    <n v="9"/>
    <x v="23"/>
    <x v="0"/>
    <s v="TiH Tân Sơn Nhì"/>
  </r>
  <r>
    <n v="562"/>
    <s v="Nguyễn Đức"/>
    <s v="Sáng"/>
    <d v="2007-09-01T00:00:00"/>
    <s v="60175431"/>
    <n v="4"/>
    <s v="4/5"/>
    <s v="Tân Hương"/>
    <s v=" Tân Phú"/>
    <n v="10"/>
    <x v="23"/>
    <x v="0"/>
    <s v="TiH Tân Sơn Nhì"/>
  </r>
  <r>
    <n v="563"/>
    <s v="Võ Lư Minh"/>
    <s v="Hải"/>
    <d v="2007-12-22T00:00:00"/>
    <s v="60175433"/>
    <n v="4"/>
    <s v="4/5"/>
    <s v="Tân Hương"/>
    <s v=" Tân Phú"/>
    <n v="11"/>
    <x v="23"/>
    <x v="0"/>
    <s v="TiH Tân Sơn Nhì"/>
  </r>
  <r>
    <n v="564"/>
    <s v="Kiều Chí"/>
    <s v="Dũng"/>
    <d v="2007-03-21T00:00:00"/>
    <s v="60175437"/>
    <n v="4"/>
    <s v="4/6"/>
    <s v="Tân Hương"/>
    <s v=" Tân Phú"/>
    <n v="12"/>
    <x v="23"/>
    <x v="0"/>
    <s v="TiH Tân Sơn Nhì"/>
  </r>
  <r>
    <n v="565"/>
    <s v="Lương Thị Hiếu"/>
    <s v="Hậu"/>
    <d v="2007-01-14T00:00:00"/>
    <s v="60175440"/>
    <n v="4"/>
    <s v="4/6"/>
    <s v="Tân Hương"/>
    <s v=" Tân Phú"/>
    <n v="13"/>
    <x v="23"/>
    <x v="0"/>
    <s v="TiH Tân Sơn Nhì"/>
  </r>
  <r>
    <n v="566"/>
    <s v="Trương Nguyệt"/>
    <s v="Ánh"/>
    <d v="2007-10-23T00:00:00"/>
    <s v="60175447"/>
    <n v="4"/>
    <s v="4/6"/>
    <s v="Tân Hương"/>
    <s v=" Tân Phú"/>
    <n v="14"/>
    <x v="23"/>
    <x v="0"/>
    <s v="TiH Tân Sơn Nhì"/>
  </r>
  <r>
    <n v="567"/>
    <s v="Nguyễn Chí"/>
    <s v="Đức"/>
    <d v="2007-02-06T00:00:00"/>
    <s v="60175449"/>
    <n v="4"/>
    <s v="4/7"/>
    <s v="Tân Hương"/>
    <s v=" Tân Phú"/>
    <n v="15"/>
    <x v="23"/>
    <x v="0"/>
    <s v="TiH Tân Sơn Nhì"/>
  </r>
  <r>
    <n v="568"/>
    <s v="Đặng Nguyễn Phương"/>
    <s v="Nhi"/>
    <d v="2006-08-14T00:00:00"/>
    <s v="60175496"/>
    <n v="5"/>
    <s v="5/1"/>
    <s v="Tân Hương"/>
    <s v=" Tân Phú"/>
    <n v="16"/>
    <x v="23"/>
    <x v="0"/>
    <s v="TiH Tân Sơn Nhì"/>
  </r>
  <r>
    <n v="569"/>
    <s v="Huỳnh Gia"/>
    <s v="Bảo"/>
    <d v="2006-02-26T00:00:00"/>
    <s v="60189856"/>
    <n v="5"/>
    <s v="5/1"/>
    <s v="Tân Hương"/>
    <s v=" Tân Phú"/>
    <n v="17"/>
    <x v="23"/>
    <x v="0"/>
    <s v="TiH Tân Sơn Nhì"/>
  </r>
  <r>
    <n v="570"/>
    <s v="Huỳnh Quang"/>
    <s v="Trí"/>
    <d v="2006-02-27T00:00:00"/>
    <s v="60175475"/>
    <n v="5"/>
    <s v="5/1"/>
    <s v="Tân Hương"/>
    <s v=" Tân Phú"/>
    <n v="18"/>
    <x v="23"/>
    <x v="0"/>
    <s v="TiH Tân Sơn Nhì"/>
  </r>
  <r>
    <n v="571"/>
    <s v="Lâm Tuấn"/>
    <s v="Khải"/>
    <d v="2006-09-11T00:00:00"/>
    <s v="60175487"/>
    <n v="5"/>
    <s v="5/1"/>
    <s v="Tân Hương"/>
    <s v=" Tân Phú"/>
    <n v="19"/>
    <x v="23"/>
    <x v="0"/>
    <s v="TiH Tân Sơn Nhì"/>
  </r>
  <r>
    <n v="572"/>
    <s v="Lê Anh"/>
    <s v="Thư"/>
    <d v="2006-09-27T00:00:00"/>
    <s v="60175507"/>
    <n v="5"/>
    <s v="5/1"/>
    <s v="Tân Hương"/>
    <s v=" Tân Phú"/>
    <n v="20"/>
    <x v="23"/>
    <x v="0"/>
    <s v="TiH Tân Sơn Nhì"/>
  </r>
  <r>
    <n v="573"/>
    <s v="Lê Minh"/>
    <s v="Khiết"/>
    <d v="2006-01-04T00:00:00"/>
    <s v="60175476"/>
    <n v="5"/>
    <s v="5/1"/>
    <s v="Tân Hương"/>
    <s v=" Tân Phú"/>
    <n v="21"/>
    <x v="23"/>
    <x v="0"/>
    <s v="TiH Tân Sơn Nhì"/>
  </r>
  <r>
    <n v="574"/>
    <s v="Lê Trần Thanh"/>
    <s v="Thảo"/>
    <d v="2006-07-06T00:00:00"/>
    <s v="60189969"/>
    <n v="5"/>
    <s v="5/1"/>
    <s v="Tân Hương"/>
    <s v=" Tân Phú"/>
    <n v="22"/>
    <x v="23"/>
    <x v="0"/>
    <s v="TiH Tân Sơn Nhì"/>
  </r>
  <r>
    <n v="575"/>
    <s v="Lê Võ Văn"/>
    <s v="Phong"/>
    <d v="2006-06-21T00:00:00"/>
    <s v="60189970"/>
    <n v="5"/>
    <s v="5/1"/>
    <s v="Tân Hương"/>
    <s v=" Tân Phú"/>
    <n v="23"/>
    <x v="23"/>
    <x v="0"/>
    <s v="TiH Tân Sơn Nhì"/>
  </r>
  <r>
    <n v="576"/>
    <s v="Mã Hồng"/>
    <s v="Nhung"/>
    <d v="2006-05-16T00:00:00"/>
    <s v="60189857"/>
    <n v="5"/>
    <s v="5/1"/>
    <s v="Tân Hương"/>
    <s v=" Tân Phú"/>
    <n v="24"/>
    <x v="23"/>
    <x v="0"/>
    <s v="TiH Tân Sơn Nhì"/>
  </r>
  <r>
    <n v="577"/>
    <s v="Mai Tuấn"/>
    <s v="Kiệt"/>
    <d v="2006-02-12T00:00:00"/>
    <s v="60175479"/>
    <n v="5"/>
    <s v="5/1"/>
    <s v="Tân Hương"/>
    <s v=" Tân Phú"/>
    <n v="1"/>
    <x v="24"/>
    <x v="0"/>
    <s v="TiH Tân Sơn Nhì"/>
  </r>
  <r>
    <n v="578"/>
    <s v="Mai Văn"/>
    <s v="Khánh"/>
    <d v="2006-07-06T00:00:00"/>
    <s v="60175480"/>
    <n v="5"/>
    <s v="5/1"/>
    <s v="Tân Hương"/>
    <s v=" Tân Phú"/>
    <n v="2"/>
    <x v="24"/>
    <x v="0"/>
    <s v="TiH Tân Sơn Nhì"/>
  </r>
  <r>
    <n v="579"/>
    <s v="Nguyễn Lam"/>
    <s v="Phương"/>
    <d v="2006-06-10T00:00:00"/>
    <s v="60175481"/>
    <n v="5"/>
    <s v="5/1"/>
    <s v="Tân Hương"/>
    <s v=" Tân Phú"/>
    <n v="3"/>
    <x v="24"/>
    <x v="0"/>
    <s v="TiH Tân Sơn Nhì"/>
  </r>
  <r>
    <n v="580"/>
    <s v="Nguyễn Ngọc Quỳnh"/>
    <s v="Như"/>
    <d v="2006-12-25T00:00:00"/>
    <s v="60175482"/>
    <n v="5"/>
    <s v="5/1"/>
    <s v="Tân Hương"/>
    <s v=" Tân Phú"/>
    <n v="4"/>
    <x v="24"/>
    <x v="0"/>
    <s v="TiH Tân Sơn Nhì"/>
  </r>
  <r>
    <n v="581"/>
    <s v="Nguyễn Võ Tân"/>
    <s v="Thành"/>
    <d v="2006-05-20T00:00:00"/>
    <s v="60175491"/>
    <n v="5"/>
    <s v="5/1"/>
    <s v="Tân Hương"/>
    <s v=" Tân Phú"/>
    <n v="5"/>
    <x v="24"/>
    <x v="0"/>
    <s v="TiH Tân Sơn Nhì"/>
  </r>
  <r>
    <n v="582"/>
    <s v="Quách Bảo"/>
    <s v="Ngọc"/>
    <d v="2006-03-23T00:00:00"/>
    <s v="60189971"/>
    <n v="5"/>
    <s v="5/1"/>
    <s v="Tân Hương"/>
    <s v=" Tân Phú"/>
    <n v="6"/>
    <x v="24"/>
    <x v="0"/>
    <s v="TiH Tân Sơn Nhì"/>
  </r>
  <r>
    <n v="583"/>
    <s v="Trần Lưu Hồng"/>
    <s v="Hạnh"/>
    <d v="2006-10-19T00:00:00"/>
    <s v="60189858"/>
    <n v="5"/>
    <s v="5/1"/>
    <s v="Tân Hương"/>
    <s v=" Tân Phú"/>
    <n v="7"/>
    <x v="24"/>
    <x v="0"/>
    <s v="TiH Tân Sơn Nhì"/>
  </r>
  <r>
    <n v="584"/>
    <s v="Trương Quang"/>
    <s v="Chung"/>
    <d v="2006-08-26T00:00:00"/>
    <s v="60175494"/>
    <n v="5"/>
    <s v="5/1"/>
    <s v="Tân Hương"/>
    <s v=" Tân Phú"/>
    <n v="8"/>
    <x v="24"/>
    <x v="0"/>
    <s v="TiH Tân Sơn Nhì"/>
  </r>
  <r>
    <n v="585"/>
    <s v="Trương Thảo"/>
    <s v="Nhi"/>
    <d v="2006-03-22T00:00:00"/>
    <s v="60189859"/>
    <n v="5"/>
    <s v="5/1"/>
    <s v="Tân Hương"/>
    <s v=" Tân Phú"/>
    <n v="9"/>
    <x v="24"/>
    <x v="0"/>
    <s v="TiH Tân Sơn Nhì"/>
  </r>
  <r>
    <n v="586"/>
    <s v="Võ Thị Tú"/>
    <s v="Nhi"/>
    <d v="2006-04-23T00:00:00"/>
    <s v="60175511"/>
    <n v="5"/>
    <s v="5/1"/>
    <s v="Tân Hương"/>
    <s v=" Tân Phú"/>
    <n v="10"/>
    <x v="24"/>
    <x v="0"/>
    <s v="TiH Tân Sơn Nhì"/>
  </r>
  <r>
    <n v="587"/>
    <s v="Nguyễn Đức"/>
    <s v="Nhân"/>
    <d v="2009-01-01T00:00:00"/>
    <s v="60175519"/>
    <n v="2"/>
    <s v="2/1"/>
    <s v="Tân Sơn Nhì"/>
    <s v=" Tân Phú"/>
    <n v="11"/>
    <x v="24"/>
    <x v="0"/>
    <s v="TiH Tân Sơn Nhì"/>
  </r>
  <r>
    <n v="588"/>
    <s v="Nguyễn Viết Khang"/>
    <s v="Nam"/>
    <d v="2009-02-16T00:00:00"/>
    <s v="60175528"/>
    <n v="2"/>
    <s v="2/2"/>
    <s v="Tân Sơn Nhì"/>
    <s v=" Tân Phú"/>
    <n v="12"/>
    <x v="24"/>
    <x v="0"/>
    <s v="TiH Tân Sơn Nhì"/>
  </r>
  <r>
    <n v="589"/>
    <s v="Phan Thị Hoàng"/>
    <s v="Kim"/>
    <d v="2009-02-19T00:00:00"/>
    <s v="60175529"/>
    <n v="2"/>
    <s v="2/2"/>
    <s v="Tân Sơn Nhì"/>
    <s v=" Tân Phú"/>
    <n v="13"/>
    <x v="24"/>
    <x v="0"/>
    <s v="TiH Tân Sơn Nhì"/>
  </r>
  <r>
    <n v="590"/>
    <s v="Ngô Đình"/>
    <s v="Tấn"/>
    <d v="2009-04-01T00:00:00"/>
    <s v="60175536"/>
    <n v="2"/>
    <s v="2/3"/>
    <s v="Tân Sơn Nhì"/>
    <s v=" Tân Phú"/>
    <n v="14"/>
    <x v="24"/>
    <x v="0"/>
    <s v="TiH Tân Sơn Nhì"/>
  </r>
  <r>
    <n v="591"/>
    <s v="Nguyễn Chúc Danh"/>
    <s v="Thủy"/>
    <d v="2009-06-04T00:00:00"/>
    <s v="60175537"/>
    <n v="2"/>
    <s v="2/3"/>
    <s v="Tân Sơn Nhì"/>
    <s v=" Tân Phú"/>
    <n v="15"/>
    <x v="24"/>
    <x v="0"/>
    <s v="TiH Tân Sơn Nhì"/>
  </r>
  <r>
    <n v="592"/>
    <s v="Võ Huỳnh Trọng"/>
    <s v="Nghĩa"/>
    <d v="2009-07-11T00:00:00"/>
    <s v="60175546"/>
    <n v="2"/>
    <s v="2/3"/>
    <s v="Tân Sơn Nhì"/>
    <s v=" Tân Phú"/>
    <n v="16"/>
    <x v="24"/>
    <x v="0"/>
    <s v="TiH Tân Sơn Nhì"/>
  </r>
  <r>
    <n v="593"/>
    <s v="Nguyễn Huỳnh Gia"/>
    <s v="Khang"/>
    <d v="2009-04-01T00:00:00"/>
    <s v="60175550"/>
    <n v="2"/>
    <s v="2/4"/>
    <s v="Tân Sơn Nhì"/>
    <s v=" Tân Phú"/>
    <n v="17"/>
    <x v="24"/>
    <x v="0"/>
    <s v="TiH Tân Sơn Nhì"/>
  </r>
  <r>
    <n v="594"/>
    <s v="Huỳnh Thu"/>
    <s v="Trà"/>
    <d v="2009-03-23T00:00:00"/>
    <s v="60175565"/>
    <n v="2"/>
    <s v="2/6"/>
    <s v="Tân Sơn Nhì"/>
    <s v=" Tân Phú"/>
    <n v="18"/>
    <x v="24"/>
    <x v="0"/>
    <s v="TiH Tân Sơn Nhì"/>
  </r>
  <r>
    <n v="595"/>
    <s v="Trần Nam"/>
    <s v="Khánh"/>
    <d v="2009-02-14T00:00:00"/>
    <s v="60175572"/>
    <n v="2"/>
    <s v="2/6"/>
    <s v="Tân Sơn Nhì"/>
    <s v=" Tân Phú"/>
    <n v="19"/>
    <x v="24"/>
    <x v="0"/>
    <s v="TiH Tân Sơn Nhì"/>
  </r>
  <r>
    <n v="596"/>
    <s v="Võ Hoàng Gia"/>
    <s v="Bảo"/>
    <d v="2009-05-20T00:00:00"/>
    <s v="60175573"/>
    <n v="2"/>
    <s v="2/6"/>
    <s v="Tân Sơn Nhì"/>
    <s v=" Tân Phú"/>
    <n v="20"/>
    <x v="24"/>
    <x v="0"/>
    <s v="TiH Tân Sơn Nhì"/>
  </r>
  <r>
    <n v="597"/>
    <s v="Đoàn Xuân Lan"/>
    <s v="Phương"/>
    <d v="2008-06-18T00:00:00"/>
    <s v="60175575"/>
    <n v="3"/>
    <s v="3/1"/>
    <s v="Tân Sơn Nhì"/>
    <s v=" Tân Phú"/>
    <n v="21"/>
    <x v="24"/>
    <x v="0"/>
    <s v="TiH Tân Sơn Nhì"/>
  </r>
  <r>
    <n v="598"/>
    <s v="Lê Hoàng Minh"/>
    <s v="Tú"/>
    <d v="2008-04-10T00:00:00"/>
    <s v="60175578"/>
    <n v="3"/>
    <s v="3/1"/>
    <s v="Tân Sơn Nhì"/>
    <s v=" Tân Phú"/>
    <n v="22"/>
    <x v="24"/>
    <x v="0"/>
    <s v="TiH Tân Sơn Nhì"/>
  </r>
  <r>
    <n v="599"/>
    <s v="Hồ Xuân"/>
    <s v="Hoàng"/>
    <d v="2008-12-11T00:00:00"/>
    <s v="60175587"/>
    <n v="3"/>
    <s v="3/2"/>
    <s v="Tân Sơn Nhì"/>
    <s v=" Tân Phú"/>
    <n v="23"/>
    <x v="24"/>
    <x v="0"/>
    <s v="TiH Tân Sơn Nhì"/>
  </r>
  <r>
    <n v="600"/>
    <s v="Lê Trần Minh"/>
    <s v="Đạt"/>
    <d v="2008-07-06T00:00:00"/>
    <s v="60175590"/>
    <n v="3"/>
    <s v="3/2"/>
    <s v="Tân Sơn Nhì"/>
    <s v=" Tân Phú"/>
    <n v="24"/>
    <x v="24"/>
    <x v="0"/>
    <s v="TiH Tân Sơn Nhì"/>
  </r>
  <r>
    <n v="601"/>
    <s v="Nguyễn Hà"/>
    <s v="An"/>
    <d v="2008-12-02T00:00:00"/>
    <s v="60175593"/>
    <n v="3"/>
    <s v="3/2"/>
    <s v="Tân Sơn Nhì"/>
    <s v=" Tân Phú"/>
    <n v="1"/>
    <x v="25"/>
    <x v="0"/>
    <s v="TiH Tân Sơn Nhì"/>
  </r>
  <r>
    <n v="602"/>
    <s v="Nguyễn Quang"/>
    <s v="Hưng"/>
    <d v="2008-01-12T00:00:00"/>
    <s v="60175596"/>
    <n v="3"/>
    <s v="3/2"/>
    <s v="Tân Sơn Nhì"/>
    <s v=" Tân Phú"/>
    <n v="2"/>
    <x v="25"/>
    <x v="0"/>
    <s v="TiH Tân Sơn Nhì"/>
  </r>
  <r>
    <n v="603"/>
    <s v="Tôn Nữ Khánh"/>
    <s v="Linh"/>
    <d v="2008-09-01T00:00:00"/>
    <s v="60175599"/>
    <n v="3"/>
    <s v="3/2"/>
    <s v="Tân Sơn Nhì"/>
    <s v=" Tân Phú"/>
    <n v="3"/>
    <x v="25"/>
    <x v="0"/>
    <s v="TiH Tân Sơn Nhì"/>
  </r>
  <r>
    <n v="604"/>
    <s v="Nguyễn Sơn"/>
    <s v="Nam"/>
    <d v="2008-09-14T00:00:00"/>
    <s v="60175604"/>
    <n v="3"/>
    <s v="3/3"/>
    <s v="Tân Sơn Nhì"/>
    <s v=" Tân Phú"/>
    <n v="4"/>
    <x v="25"/>
    <x v="0"/>
    <s v="TiH Tân Sơn Nhì"/>
  </r>
  <r>
    <n v="605"/>
    <s v="Phạm Thái Thanh"/>
    <s v="Phương"/>
    <d v="2008-05-19T00:00:00"/>
    <s v="60175606"/>
    <n v="3"/>
    <s v="3/3"/>
    <s v="Tân Sơn Nhì"/>
    <s v=" Tân Phú"/>
    <n v="5"/>
    <x v="25"/>
    <x v="0"/>
    <s v="TiH Tân Sơn Nhì"/>
  </r>
  <r>
    <n v="606"/>
    <s v="Bùi Đức"/>
    <s v="Minh"/>
    <d v="2008-12-17T00:00:00"/>
    <s v="60175610"/>
    <n v="3"/>
    <s v="3/4"/>
    <s v="Tân Sơn Nhì"/>
    <s v=" Tân Phú"/>
    <n v="6"/>
    <x v="25"/>
    <x v="0"/>
    <s v="TiH Tân Sơn Nhì"/>
  </r>
  <r>
    <n v="607"/>
    <s v="Mai Ngọc Giao"/>
    <s v="Phúc"/>
    <d v="2008-01-22T00:00:00"/>
    <s v="60175614"/>
    <n v="3"/>
    <s v="3/4"/>
    <s v="Tân Sơn Nhì"/>
    <s v=" Tân Phú"/>
    <n v="7"/>
    <x v="25"/>
    <x v="0"/>
    <s v="TiH Tân Sơn Nhì"/>
  </r>
  <r>
    <n v="608"/>
    <s v="Nguyễn Đỗ Vân"/>
    <s v="Anh"/>
    <d v="2008-07-30T00:00:00"/>
    <s v="60175615"/>
    <n v="3"/>
    <s v="3/4"/>
    <s v="Tân Sơn Nhì"/>
    <s v=" Tân Phú"/>
    <n v="8"/>
    <x v="25"/>
    <x v="0"/>
    <s v="TiH Tân Sơn Nhì"/>
  </r>
  <r>
    <n v="609"/>
    <s v="Nguyễn Ngọc Bảo"/>
    <s v="Khôi"/>
    <d v="2008-07-09T00:00:00"/>
    <s v="60175617"/>
    <n v="3"/>
    <s v="3/4"/>
    <s v="Tân Sơn Nhì"/>
    <s v=" Tân Phú"/>
    <n v="9"/>
    <x v="25"/>
    <x v="0"/>
    <s v="TiH Tân Sơn Nhì"/>
  </r>
  <r>
    <n v="610"/>
    <s v="Nguyễn Trần Thảo"/>
    <s v="Nhi"/>
    <d v="2008-06-24T00:00:00"/>
    <s v="60175619"/>
    <n v="3"/>
    <s v="3/4"/>
    <s v="Tân Sơn Nhì"/>
    <s v=" Tân Phú"/>
    <n v="10"/>
    <x v="25"/>
    <x v="0"/>
    <s v="TiH Tân Sơn Nhì"/>
  </r>
  <r>
    <n v="611"/>
    <s v="Phạm Thụy Khánh"/>
    <s v="An"/>
    <d v="2008-12-04T00:00:00"/>
    <s v="60175623"/>
    <n v="3"/>
    <s v="3/4"/>
    <s v="Tân Sơn Nhì"/>
    <s v=" Tân Phú"/>
    <n v="11"/>
    <x v="25"/>
    <x v="0"/>
    <s v="TiH Tân Sơn Nhì"/>
  </r>
  <r>
    <n v="612"/>
    <s v="Thái Ngọc Minh"/>
    <s v="Châu"/>
    <d v="2008-01-20T00:00:00"/>
    <s v="60175624"/>
    <n v="3"/>
    <s v="3/4"/>
    <s v="Tân Sơn Nhì"/>
    <s v=" Tân Phú"/>
    <n v="12"/>
    <x v="25"/>
    <x v="0"/>
    <s v="TiH Tân Sơn Nhì"/>
  </r>
  <r>
    <n v="613"/>
    <s v="Võ Ngọc"/>
    <s v="Khánh"/>
    <d v="2008-08-11T00:00:00"/>
    <s v="60175626"/>
    <n v="3"/>
    <s v="3/4"/>
    <s v="Tân Sơn Nhì"/>
    <s v=" Tân Phú"/>
    <n v="13"/>
    <x v="25"/>
    <x v="0"/>
    <s v="TiH Tân Sơn Nhì"/>
  </r>
  <r>
    <n v="614"/>
    <s v="Nguyễn Văn"/>
    <s v="Thịnh"/>
    <d v="2008-12-06T00:00:00"/>
    <s v="60189600"/>
    <n v="3"/>
    <s v="3/6"/>
    <s v="Tân Sơn Nhì"/>
    <s v=" Tân Phú"/>
    <n v="14"/>
    <x v="25"/>
    <x v="0"/>
    <s v="TiH Tân Sơn Nhì"/>
  </r>
  <r>
    <n v="615"/>
    <s v="Đặng Thành"/>
    <s v="Nghĩa"/>
    <d v="2007-07-31T00:00:00"/>
    <s v="60175629"/>
    <n v="4"/>
    <s v="4/1"/>
    <s v="Tân Sơn Nhì"/>
    <s v=" Tân Phú"/>
    <n v="15"/>
    <x v="25"/>
    <x v="0"/>
    <s v="TiH Tân Sơn Nhì"/>
  </r>
  <r>
    <n v="616"/>
    <s v="Phạm Nguyễn Ánh"/>
    <s v="Hồng"/>
    <d v="2007-08-31T00:00:00"/>
    <s v="60175637"/>
    <n v="4"/>
    <s v="4/1"/>
    <s v="Tân Sơn Nhì"/>
    <s v=" Tân Phú"/>
    <n v="16"/>
    <x v="25"/>
    <x v="0"/>
    <s v="TiH Tân Sơn Nhì"/>
  </r>
  <r>
    <n v="617"/>
    <s v="Tống Quỳnh"/>
    <s v="Hương"/>
    <d v="2007-10-31T00:00:00"/>
    <s v="60175638"/>
    <n v="4"/>
    <s v="4/1"/>
    <s v="Tân Sơn Nhì"/>
    <s v=" Tân Phú"/>
    <n v="17"/>
    <x v="25"/>
    <x v="0"/>
    <s v="TiH Tân Sơn Nhì"/>
  </r>
  <r>
    <n v="618"/>
    <s v="Võ Hoàng"/>
    <s v="Khang"/>
    <d v="2007-01-07T00:00:00"/>
    <s v="60175642"/>
    <n v="4"/>
    <s v="4/1"/>
    <s v="Tân Sơn Nhì"/>
    <s v=" Tân Phú"/>
    <n v="18"/>
    <x v="25"/>
    <x v="0"/>
    <s v="TiH Tân Sơn Nhì"/>
  </r>
  <r>
    <n v="619"/>
    <s v="Vũ Lê Minh"/>
    <s v="Huy"/>
    <d v="2007-04-03T00:00:00"/>
    <s v="60189972"/>
    <n v="4"/>
    <s v="4/1"/>
    <s v="Tân Sơn Nhì"/>
    <s v=" Tân Phú"/>
    <n v="19"/>
    <x v="25"/>
    <x v="0"/>
    <s v="TiH Tân Sơn Nhì"/>
  </r>
  <r>
    <n v="620"/>
    <s v="Hoàng Thúy"/>
    <s v="Hiền"/>
    <d v="2007-02-08T00:00:00"/>
    <s v="60189973"/>
    <n v="4"/>
    <s v="4/2"/>
    <s v="Tân Sơn Nhì"/>
    <s v=" Tân Phú"/>
    <n v="20"/>
    <x v="25"/>
    <x v="0"/>
    <s v="TiH Tân Sơn Nhì"/>
  </r>
  <r>
    <n v="621"/>
    <s v="Lê Thân Hoài Anh"/>
    <s v="Thư"/>
    <d v="2007-04-20T00:00:00"/>
    <s v="60175648"/>
    <n v="4"/>
    <s v="4/2"/>
    <s v="Tân Sơn Nhì"/>
    <s v=" Tân Phú"/>
    <n v="21"/>
    <x v="25"/>
    <x v="0"/>
    <s v="TiH Tân Sơn Nhì"/>
  </r>
  <r>
    <n v="622"/>
    <s v="Tạ Duy"/>
    <s v="Anh"/>
    <d v="2007-04-13T00:00:00"/>
    <s v="60175653"/>
    <n v="4"/>
    <s v="4/2"/>
    <s v="Tân Sơn Nhì"/>
    <s v=" Tân Phú"/>
    <n v="22"/>
    <x v="25"/>
    <x v="0"/>
    <s v="TiH Tân Sơn Nhì"/>
  </r>
  <r>
    <n v="623"/>
    <s v="Trần Hoàng Vân"/>
    <s v="Anh"/>
    <d v="2007-01-17T00:00:00"/>
    <s v="60175654"/>
    <n v="4"/>
    <s v="4/2"/>
    <s v="Tân Sơn Nhì"/>
    <s v=" Tân Phú"/>
    <n v="23"/>
    <x v="25"/>
    <x v="0"/>
    <s v="TiH Tân Sơn Nhì"/>
  </r>
  <r>
    <n v="624"/>
    <s v="Trần Ngọc Khánh"/>
    <s v="Vân"/>
    <d v="2007-12-23T00:00:00"/>
    <s v="60175655"/>
    <n v="4"/>
    <s v="4/2"/>
    <s v="Tân Sơn Nhì"/>
    <s v=" Tân Phú"/>
    <n v="24"/>
    <x v="25"/>
    <x v="0"/>
    <s v="TiH Tân Sơn Nhì"/>
  </r>
  <r>
    <n v="625"/>
    <s v="Dương Vân "/>
    <s v="Hương"/>
    <d v="2007-05-09T00:00:00"/>
    <s v="60189974"/>
    <n v="4"/>
    <s v="4/3"/>
    <s v="Tân Sơn Nhì"/>
    <s v=" Tân Phú"/>
    <n v="1"/>
    <x v="26"/>
    <x v="0"/>
    <s v="TiH Tân Sơn Nhì"/>
  </r>
  <r>
    <n v="626"/>
    <s v="Hồ Thị Kim "/>
    <s v="Ngân"/>
    <d v="2007-09-27T00:00:00"/>
    <s v="60189975"/>
    <n v="4"/>
    <s v="4/3"/>
    <s v="Tân Sơn Nhì"/>
    <s v=" Tân Phú"/>
    <n v="2"/>
    <x v="26"/>
    <x v="0"/>
    <s v="TiH Tân Sơn Nhì"/>
  </r>
  <r>
    <n v="627"/>
    <s v="Hoàng Nguyên "/>
    <s v="Bình"/>
    <d v="2007-03-22T00:00:00"/>
    <s v="60189976"/>
    <n v="4"/>
    <s v="4/3"/>
    <s v="Tân Sơn Nhì"/>
    <s v=" Tân Phú"/>
    <n v="3"/>
    <x v="26"/>
    <x v="0"/>
    <s v="TiH Tân Sơn Nhì"/>
  </r>
  <r>
    <n v="628"/>
    <s v="Huỳnh Hải"/>
    <s v="Châu"/>
    <d v="2007-03-31T00:00:00"/>
    <s v="60189977"/>
    <n v="4"/>
    <s v="4/3"/>
    <s v="Tân Sơn Nhì"/>
    <s v=" Tân Phú"/>
    <n v="4"/>
    <x v="26"/>
    <x v="0"/>
    <s v="TiH Tân Sơn Nhì"/>
  </r>
  <r>
    <n v="629"/>
    <s v="Huỳnh Hồ Yến"/>
    <s v="Nhi"/>
    <d v="2007-07-16T00:00:00"/>
    <s v="60175660"/>
    <n v="4"/>
    <s v="4/3"/>
    <s v="Tân Sơn Nhì"/>
    <s v=" Tân Phú"/>
    <n v="5"/>
    <x v="26"/>
    <x v="0"/>
    <s v="TiH Tân Sơn Nhì"/>
  </r>
  <r>
    <n v="630"/>
    <s v="Nguyễn Đình Đăng"/>
    <s v="Khoa"/>
    <d v="2007-03-24T00:00:00"/>
    <s v="60175664"/>
    <n v="4"/>
    <s v="4/3"/>
    <s v="Tân Sơn Nhì"/>
    <s v=" Tân Phú"/>
    <n v="6"/>
    <x v="26"/>
    <x v="0"/>
    <s v="TiH Tân Sơn Nhì"/>
  </r>
  <r>
    <n v="631"/>
    <s v="Nguyễn Hồng"/>
    <s v="Hân"/>
    <d v="2007-02-20T00:00:00"/>
    <s v="60175665"/>
    <n v="4"/>
    <s v="4/3"/>
    <s v="Tân Sơn Nhì"/>
    <s v=" Tân Phú"/>
    <n v="7"/>
    <x v="26"/>
    <x v="0"/>
    <s v="TiH Tân Sơn Nhì"/>
  </r>
  <r>
    <n v="632"/>
    <s v="Nguyễn Trần Ngọc"/>
    <s v="Uyên"/>
    <d v="2007-07-22T00:00:00"/>
    <s v="60189978"/>
    <n v="4"/>
    <s v="4/3"/>
    <s v="Tân Sơn Nhì"/>
    <s v=" Tân Phú"/>
    <n v="8"/>
    <x v="26"/>
    <x v="0"/>
    <s v="TiH Tân Sơn Nhì"/>
  </r>
  <r>
    <n v="633"/>
    <s v="Phan Thùy Phương"/>
    <s v="Anh"/>
    <d v="2007-04-05T00:00:00"/>
    <s v="60175668"/>
    <n v="4"/>
    <s v="4/3"/>
    <s v="Tân Sơn Nhì"/>
    <s v=" Tân Phú"/>
    <n v="9"/>
    <x v="26"/>
    <x v="0"/>
    <s v="TiH Tân Sơn Nhì"/>
  </r>
  <r>
    <n v="634"/>
    <s v="Tu"/>
    <s v="Jayden"/>
    <d v="2007-09-02T00:00:00"/>
    <s v="60175670"/>
    <n v="4"/>
    <s v="4/3"/>
    <s v="Tân Sơn Nhì"/>
    <s v=" Tân Phú"/>
    <n v="10"/>
    <x v="26"/>
    <x v="0"/>
    <s v="TiH Tân Sơn Nhì"/>
  </r>
  <r>
    <n v="635"/>
    <s v="Lê Trọng"/>
    <s v="Trí"/>
    <d v="2007-11-21T00:00:00"/>
    <s v="60189979"/>
    <n v="4"/>
    <s v="4/4"/>
    <s v="Tân Sơn Nhì"/>
    <s v=" Tân Phú"/>
    <n v="11"/>
    <x v="26"/>
    <x v="0"/>
    <s v="TiH Tân Sơn Nhì"/>
  </r>
  <r>
    <n v="636"/>
    <s v="Nguyễn Bảo"/>
    <s v="Ngọc"/>
    <d v="2007-12-20T00:00:00"/>
    <s v="60189980"/>
    <n v="4"/>
    <s v="4/4"/>
    <s v="Tân Sơn Nhì"/>
    <s v=" Tân Phú"/>
    <n v="12"/>
    <x v="26"/>
    <x v="0"/>
    <s v="TiH Tân Sơn Nhì"/>
  </r>
  <r>
    <n v="637"/>
    <s v="Nguyễn Khải"/>
    <s v="Minh"/>
    <d v="2007-03-02T00:00:00"/>
    <s v="60189981"/>
    <n v="4"/>
    <s v="4/4"/>
    <s v="Tân Sơn Nhì"/>
    <s v=" Tân Phú"/>
    <n v="13"/>
    <x v="26"/>
    <x v="0"/>
    <s v="TiH Tân Sơn Nhì"/>
  </r>
  <r>
    <n v="638"/>
    <s v="Phạm Trần Gia"/>
    <s v="Khánh"/>
    <d v="2007-10-23T00:00:00"/>
    <s v="60175678"/>
    <n v="4"/>
    <s v="4/4"/>
    <s v="Tân Sơn Nhì"/>
    <s v=" Tân Phú"/>
    <n v="14"/>
    <x v="26"/>
    <x v="0"/>
    <s v="TiH Tân Sơn Nhì"/>
  </r>
  <r>
    <n v="639"/>
    <s v="Quách Minh"/>
    <s v="Vũ"/>
    <d v="2007-05-18T00:00:00"/>
    <s v="60189982"/>
    <n v="4"/>
    <s v="4/4"/>
    <s v="Tân Sơn Nhì"/>
    <s v=" Tân Phú"/>
    <n v="15"/>
    <x v="26"/>
    <x v="0"/>
    <s v="TiH Tân Sơn Nhì"/>
  </r>
  <r>
    <n v="640"/>
    <s v="Huỳnh Đặng Lan"/>
    <s v="Vi"/>
    <d v="2007-08-20T00:00:00"/>
    <s v="60175688"/>
    <n v="4"/>
    <s v="4/6"/>
    <s v="Tân Sơn Nhì"/>
    <s v=" Tân Phú"/>
    <n v="16"/>
    <x v="26"/>
    <x v="0"/>
    <s v="TiH Tân Sơn Nhì"/>
  </r>
  <r>
    <n v="641"/>
    <s v="Lê Ngọc Anh"/>
    <s v="Thư"/>
    <d v="2007-09-24T00:00:00"/>
    <s v="60175689"/>
    <n v="4"/>
    <s v="4/6"/>
    <s v="Tân Sơn Nhì"/>
    <s v=" Tân Phú"/>
    <n v="17"/>
    <x v="26"/>
    <x v="0"/>
    <s v="TiH Tân Sơn Nhì"/>
  </r>
  <r>
    <n v="642"/>
    <s v="Trần Minh"/>
    <s v="Thư"/>
    <d v="2007-10-06T00:00:00"/>
    <s v="60175693"/>
    <n v="4"/>
    <s v="4/6"/>
    <s v="Tân Sơn Nhì"/>
    <s v=" Tân Phú"/>
    <n v="18"/>
    <x v="26"/>
    <x v="0"/>
    <s v="TiH Tân Sơn Nhì"/>
  </r>
  <r>
    <n v="643"/>
    <s v="Bùi Đức"/>
    <s v="Khang"/>
    <d v="2006-11-29T00:00:00"/>
    <s v="60175725"/>
    <n v="5"/>
    <s v="5/1"/>
    <s v="Tân Sơn Nhì"/>
    <s v=" Tân Phú"/>
    <n v="19"/>
    <x v="26"/>
    <x v="0"/>
    <s v="TiH Tân Sơn Nhì"/>
  </r>
  <r>
    <n v="644"/>
    <s v="Đoàn Lê"/>
    <s v="Khang"/>
    <d v="2006-03-10T00:00:00"/>
    <s v="60189605"/>
    <n v="5"/>
    <s v="5/1"/>
    <s v="Tân Sơn Nhì"/>
    <s v=" Tân Phú"/>
    <n v="20"/>
    <x v="26"/>
    <x v="0"/>
    <s v="TiH Tân Sơn Nhì"/>
  </r>
  <r>
    <n v="645"/>
    <s v="Đoàn Quang"/>
    <s v="Trung"/>
    <d v="2006-07-03T00:00:00"/>
    <s v="60175696"/>
    <n v="5"/>
    <s v="5/1"/>
    <s v="Tân Sơn Nhì"/>
    <s v=" Tân Phú"/>
    <n v="21"/>
    <x v="26"/>
    <x v="0"/>
    <s v="TiH Tân Sơn Nhì"/>
  </r>
  <r>
    <n v="646"/>
    <s v="Lê Đặng Thùy "/>
    <s v="Trang"/>
    <d v="2006-01-03T00:00:00"/>
    <s v="60189983"/>
    <n v="5"/>
    <s v="5/1"/>
    <s v="Tân Sơn Nhì"/>
    <s v=" Tân Phú"/>
    <n v="22"/>
    <x v="26"/>
    <x v="0"/>
    <s v="TiH Tân Sơn Nhì"/>
  </r>
  <r>
    <n v="647"/>
    <s v="Lê Hoàng Ngân"/>
    <s v="Thanh"/>
    <d v="2006-10-12T00:00:00"/>
    <s v="60189984"/>
    <n v="5"/>
    <s v="5/1"/>
    <s v="Tân Sơn Nhì"/>
    <s v=" Tân Phú"/>
    <n v="23"/>
    <x v="26"/>
    <x v="0"/>
    <s v="TiH Tân Sơn Nhì"/>
  </r>
  <r>
    <n v="648"/>
    <s v="Lê Huỳnh Hoàng "/>
    <s v="Yến"/>
    <d v="2006-08-24T00:00:00"/>
    <s v="60189985"/>
    <n v="5"/>
    <s v="5/1"/>
    <s v="Tân Sơn Nhì"/>
    <s v=" Tân Phú"/>
    <n v="24"/>
    <x v="26"/>
    <x v="0"/>
    <s v="TiH Tân Sơn Nhì"/>
  </r>
  <r>
    <n v="649"/>
    <s v="Lê Nguyễn Bảo"/>
    <s v="Thy"/>
    <d v="2006-08-18T00:00:00"/>
    <s v="60189986"/>
    <n v="5"/>
    <s v="5/1"/>
    <s v="Tân Sơn Nhì"/>
    <s v=" Tân Phú"/>
    <n v="1"/>
    <x v="27"/>
    <x v="0"/>
    <s v="TiH Tân Sơn Nhì"/>
  </r>
  <r>
    <n v="650"/>
    <s v="Lê Quang"/>
    <s v="Huy"/>
    <d v="2006-10-10T00:00:00"/>
    <s v="60175697"/>
    <n v="5"/>
    <s v="5/1"/>
    <s v="Tân Sơn Nhì"/>
    <s v=" Tân Phú"/>
    <n v="2"/>
    <x v="27"/>
    <x v="0"/>
    <s v="TiH Tân Sơn Nhì"/>
  </r>
  <r>
    <n v="651"/>
    <s v="Lê Thiên"/>
    <s v="Khang"/>
    <d v="2006-11-01T00:00:00"/>
    <s v="60175718"/>
    <n v="5"/>
    <s v="5/1"/>
    <s v="Tân Sơn Nhì"/>
    <s v=" Tân Phú"/>
    <n v="3"/>
    <x v="27"/>
    <x v="0"/>
    <s v="TiH Tân Sơn Nhì"/>
  </r>
  <r>
    <n v="652"/>
    <s v="Lê Trần Nguyên"/>
    <s v="Vũ"/>
    <d v="2006-03-14T00:00:00"/>
    <s v="60189987"/>
    <n v="5"/>
    <s v="5/1"/>
    <s v="Tân Sơn Nhì"/>
    <s v=" Tân Phú"/>
    <n v="4"/>
    <x v="27"/>
    <x v="0"/>
    <s v="TiH Tân Sơn Nhì"/>
  </r>
  <r>
    <n v="653"/>
    <s v="Ngô Lê Minh"/>
    <s v="Quân"/>
    <d v="2006-09-13T00:00:00"/>
    <s v="60189988"/>
    <n v="5"/>
    <s v="5/1"/>
    <s v="Tân Sơn Nhì"/>
    <s v=" Tân Phú"/>
    <n v="5"/>
    <x v="27"/>
    <x v="0"/>
    <s v="TiH Tân Sơn Nhì"/>
  </r>
  <r>
    <n v="654"/>
    <s v="Nguyêễn Thành"/>
    <s v="Trung"/>
    <d v="2006-04-29T00:00:00"/>
    <s v="60175720"/>
    <n v="5"/>
    <s v="5/1"/>
    <s v="Tân Sơn Nhì"/>
    <s v=" Tân Phú"/>
    <n v="6"/>
    <x v="27"/>
    <x v="0"/>
    <s v="TiH Tân Sơn Nhì"/>
  </r>
  <r>
    <n v="655"/>
    <s v="Nguyễn Minh "/>
    <s v="Hiếu"/>
    <d v="2006-07-02T00:00:00"/>
    <s v="60189989"/>
    <n v="5"/>
    <s v="5/1"/>
    <s v="Tân Sơn Nhì"/>
    <s v=" Tân Phú"/>
    <n v="7"/>
    <x v="27"/>
    <x v="0"/>
    <s v="TiH Tân Sơn Nhì"/>
  </r>
  <r>
    <n v="656"/>
    <s v="Phạm Gia "/>
    <s v="Hân"/>
    <d v="2006-08-18T00:00:00"/>
    <s v="60189990"/>
    <n v="5"/>
    <s v="5/1"/>
    <s v="Tân Sơn Nhì"/>
    <s v=" Tân Phú"/>
    <n v="8"/>
    <x v="27"/>
    <x v="0"/>
    <s v="TiH Tân Sơn Nhì"/>
  </r>
  <r>
    <n v="657"/>
    <s v="Phạm Lê Trúc"/>
    <s v="Phương"/>
    <d v="2006-08-05T00:00:00"/>
    <s v="60175699"/>
    <n v="5"/>
    <s v="5/1"/>
    <s v="Tân Sơn Nhì"/>
    <s v=" Tân Phú"/>
    <n v="9"/>
    <x v="27"/>
    <x v="0"/>
    <s v="TiH Tân Sơn Nhì"/>
  </r>
  <r>
    <n v="658"/>
    <s v="Phan Thị Thanh "/>
    <s v="Thảo"/>
    <d v="2006-09-17T00:00:00"/>
    <s v="60189991"/>
    <n v="5"/>
    <s v="5/1"/>
    <s v="Tân Sơn Nhì"/>
    <s v=" Tân Phú"/>
    <n v="10"/>
    <x v="27"/>
    <x v="0"/>
    <s v="TiH Tân Sơn Nhì"/>
  </r>
  <r>
    <n v="659"/>
    <s v="Trần"/>
    <s v="Tâm"/>
    <d v="2006-06-30T00:00:00"/>
    <s v="60175701"/>
    <n v="5"/>
    <s v="5/1"/>
    <s v="Tân Sơn Nhì"/>
    <s v=" Tân Phú"/>
    <n v="11"/>
    <x v="27"/>
    <x v="0"/>
    <s v="TiH Tân Sơn Nhì"/>
  </r>
  <r>
    <n v="660"/>
    <s v="Trần Lê Gia "/>
    <s v="Hân"/>
    <d v="2006-10-24T00:00:00"/>
    <s v="60189992"/>
    <n v="5"/>
    <s v="5/1"/>
    <s v="Tân Sơn Nhì"/>
    <s v=" Tân Phú"/>
    <n v="12"/>
    <x v="27"/>
    <x v="0"/>
    <s v="TiH Tân Sơn Nhì"/>
  </r>
  <r>
    <n v="661"/>
    <s v="Trần Minh"/>
    <s v="Thiện"/>
    <d v="2006-01-27T00:00:00"/>
    <s v="60175735"/>
    <n v="5"/>
    <s v="5/1"/>
    <s v="Tân Sơn Nhì"/>
    <s v=" Tân Phú"/>
    <n v="13"/>
    <x v="27"/>
    <x v="0"/>
    <s v="TiH Tân Sơn Nhì"/>
  </r>
  <r>
    <n v="662"/>
    <s v="Trần Ngọc Minh "/>
    <s v="Nguyệt"/>
    <d v="2006-06-10T00:00:00"/>
    <s v="60189993"/>
    <n v="5"/>
    <s v="5/1"/>
    <s v="Tân Sơn Nhì"/>
    <s v=" Tân Phú"/>
    <n v="14"/>
    <x v="27"/>
    <x v="0"/>
    <s v="TiH Tân Sơn Nhì"/>
  </r>
  <r>
    <n v="663"/>
    <s v="Trần Nguyễn Nhật"/>
    <s v="Nam"/>
    <d v="2006-09-27T00:00:00"/>
    <s v="60189994"/>
    <n v="5"/>
    <s v="5/1"/>
    <s v="Tân Sơn Nhì"/>
    <s v=" Tân Phú"/>
    <n v="15"/>
    <x v="27"/>
    <x v="0"/>
    <s v="TiH Tân Sơn Nhì"/>
  </r>
  <r>
    <n v="664"/>
    <s v="Võ Hoàng Nhật"/>
    <s v="Tân"/>
    <d v="2006-01-13T00:00:00"/>
    <s v="60189995"/>
    <n v="5"/>
    <s v="5/1"/>
    <s v="Tân Sơn Nhì"/>
    <s v=" Tân Phú"/>
    <n v="16"/>
    <x v="27"/>
    <x v="0"/>
    <s v="TiH Tân Sơn Nhì"/>
  </r>
  <r>
    <n v="665"/>
    <s v="Vũ Hoàng Gia"/>
    <s v="Bảo"/>
    <d v="2006-10-20T00:00:00"/>
    <s v="60175711"/>
    <n v="5"/>
    <s v="5/1"/>
    <s v="Tân Sơn Nhì"/>
    <s v=" Tân Phú"/>
    <n v="17"/>
    <x v="27"/>
    <x v="0"/>
    <s v="TiH Tân Sơn Nhì"/>
  </r>
  <r>
    <n v="666"/>
    <s v="Lâm Thụy Minh"/>
    <s v="Tâm"/>
    <d v="2009-10-08T00:00:00"/>
    <s v="60175742"/>
    <n v="2"/>
    <s v="2/2"/>
    <s v="Tân Thới"/>
    <s v=" Tân Phú"/>
    <n v="18"/>
    <x v="27"/>
    <x v="0"/>
    <s v="TiH Tân Sơn Nhì"/>
  </r>
  <r>
    <n v="667"/>
    <s v="Vũ Thị Diệu"/>
    <s v="Linh"/>
    <d v="2009-07-22T00:00:00"/>
    <s v="60175751"/>
    <n v="2"/>
    <s v="2/2"/>
    <s v="Tân Thới"/>
    <s v=" Tân Phú"/>
    <n v="19"/>
    <x v="27"/>
    <x v="0"/>
    <s v="TiH Tân Sơn Nhì"/>
  </r>
  <r>
    <n v="668"/>
    <s v="Nguyễn Sĩ Bảo"/>
    <s v="Lâm"/>
    <d v="2009-01-14T00:00:00"/>
    <s v="60175764"/>
    <n v="2"/>
    <s v="2/7"/>
    <s v="Tân Thới"/>
    <s v=" Tân Phú"/>
    <n v="20"/>
    <x v="27"/>
    <x v="0"/>
    <s v="TiH Tân Sơn Nhì"/>
  </r>
  <r>
    <n v="669"/>
    <s v="Nguyễn Khánh"/>
    <s v="Ngân"/>
    <d v="2008-06-22T00:00:00"/>
    <s v="60175767"/>
    <n v="3"/>
    <s v="3/3"/>
    <s v="Tân Thới"/>
    <s v=" Tân Phú"/>
    <n v="21"/>
    <x v="27"/>
    <x v="0"/>
    <s v="TiH Tân Sơn Nhì"/>
  </r>
  <r>
    <n v="670"/>
    <s v="Lê Hoàng Thiên"/>
    <s v="Phát"/>
    <d v="2007-10-10T00:00:00"/>
    <s v="60175781"/>
    <n v="4"/>
    <s v="4/4"/>
    <s v="Tân Thới"/>
    <s v=" Tân Phú"/>
    <n v="22"/>
    <x v="27"/>
    <x v="0"/>
    <s v="TiH Tân Sơn Nhì"/>
  </r>
  <r>
    <n v="671"/>
    <s v="Nguyễn Minh"/>
    <s v="Khôi"/>
    <d v="2007-01-06T00:00:00"/>
    <s v="60189996"/>
    <n v="4"/>
    <s v="4/5"/>
    <s v="Tân Thới"/>
    <s v=" Tân Phú"/>
    <n v="23"/>
    <x v="27"/>
    <x v="0"/>
    <s v="TiH Tân Sơn Nhì"/>
  </r>
  <r>
    <n v="672"/>
    <s v="Đặng Phan Mỹ"/>
    <s v="Duyên"/>
    <d v="2006-11-30T00:00:00"/>
    <s v="60175799"/>
    <n v="5"/>
    <s v="5/1"/>
    <s v="Tân Thới"/>
    <s v=" Tân Phú"/>
    <n v="24"/>
    <x v="27"/>
    <x v="0"/>
    <s v="TiH Tân Sơn Nhì"/>
  </r>
  <r>
    <n v="673"/>
    <s v="Đào Duy"/>
    <s v="Khánh"/>
    <d v="2006-03-23T00:00:00"/>
    <s v="60175810"/>
    <n v="5"/>
    <s v="5/1"/>
    <s v="Tân Thới"/>
    <s v=" Tân Phú"/>
    <n v="1"/>
    <x v="28"/>
    <x v="0"/>
    <s v="TiH Tân Sơn Nhì"/>
  </r>
  <r>
    <n v="674"/>
    <s v="Dương"/>
    <s v="Hùng"/>
    <d v="2006-06-12T00:00:00"/>
    <s v="60175788"/>
    <n v="5"/>
    <s v="5/1"/>
    <s v="Tân Thới"/>
    <s v=" Tân Phú"/>
    <n v="2"/>
    <x v="28"/>
    <x v="0"/>
    <s v="TiH Tân Sơn Nhì"/>
  </r>
  <r>
    <n v="675"/>
    <s v="Lưu Bảo"/>
    <s v="Hân"/>
    <d v="2006-09-30T00:00:00"/>
    <s v="60175800"/>
    <n v="5"/>
    <s v="5/1"/>
    <s v="Tân Thới"/>
    <s v=" Tân Phú"/>
    <n v="3"/>
    <x v="28"/>
    <x v="0"/>
    <s v="TiH Tân Sơn Nhì"/>
  </r>
  <r>
    <n v="676"/>
    <s v="Nguyễn Quốc Thiên"/>
    <s v="Bảo"/>
    <d v="2006-12-15T00:00:00"/>
    <s v="60175803"/>
    <n v="5"/>
    <s v="5/1"/>
    <s v="Tân Thới"/>
    <s v=" Tân Phú"/>
    <n v="4"/>
    <x v="28"/>
    <x v="0"/>
    <s v="TiH Tân Sơn Nhì"/>
  </r>
  <r>
    <n v="677"/>
    <s v="Nguyễn Thị Mỹ"/>
    <s v="Nhung"/>
    <d v="2006-12-13T00:00:00"/>
    <s v="60175790"/>
    <n v="5"/>
    <s v="5/1"/>
    <s v="Tân Thới"/>
    <s v=" Tân Phú"/>
    <n v="5"/>
    <x v="28"/>
    <x v="0"/>
    <s v="TiH Tân Sơn Nhì"/>
  </r>
  <r>
    <n v="678"/>
    <s v="Nguyễn Việt"/>
    <s v="Anh"/>
    <d v="2006-05-03T00:00:00"/>
    <s v="60175813"/>
    <n v="5"/>
    <s v="5/1"/>
    <s v="Tân Thới"/>
    <s v=" Tân Phú"/>
    <n v="6"/>
    <x v="28"/>
    <x v="0"/>
    <s v="TiH Tân Sơn Nhì"/>
  </r>
  <r>
    <n v="679"/>
    <s v="Võ Như"/>
    <s v="Thảo"/>
    <d v="2006-12-22T00:00:00"/>
    <s v="60175797"/>
    <n v="5"/>
    <s v="5/1"/>
    <s v="Tân Thới"/>
    <s v=" Tân Phú"/>
    <n v="7"/>
    <x v="28"/>
    <x v="0"/>
    <s v="TiH Tân Sơn Nhì"/>
  </r>
  <r>
    <n v="680"/>
    <s v="Nguyễn Bùi Trọng"/>
    <s v="Hiếu"/>
    <d v="2008-04-29T00:00:00"/>
    <s v="60172659"/>
    <n v="3"/>
    <s v="3/1"/>
    <s v="Tô Vĩnh Diện"/>
    <s v=" Tân Phú"/>
    <n v="8"/>
    <x v="28"/>
    <x v="0"/>
    <s v="TiH Tân Sơn Nhì"/>
  </r>
  <r>
    <n v="681"/>
    <s v="Nguyễn Thanh Hoàng"/>
    <s v="Quân"/>
    <d v="2008-08-13T00:00:00"/>
    <s v="60172661"/>
    <n v="3"/>
    <s v="3/1"/>
    <s v="Tô Vĩnh Diện"/>
    <s v=" Tân Phú"/>
    <n v="9"/>
    <x v="28"/>
    <x v="0"/>
    <s v="TiH Tân Sơn Nhì"/>
  </r>
  <r>
    <n v="682"/>
    <s v="Phạm Quỳnh"/>
    <s v="Anh"/>
    <d v="2008-01-31T00:00:00"/>
    <s v="60172662"/>
    <n v="3"/>
    <s v="3/1"/>
    <s v="Tô Vĩnh Diện"/>
    <s v=" Tân Phú"/>
    <n v="10"/>
    <x v="28"/>
    <x v="0"/>
    <s v="TiH Tân Sơn Nhì"/>
  </r>
  <r>
    <n v="683"/>
    <s v="Nguyễn Hoàng"/>
    <s v="Phú"/>
    <d v="2007-11-13T00:00:00"/>
    <s v="60172668"/>
    <n v="4"/>
    <s v="4/1"/>
    <s v="Tô Vĩnh Diện"/>
    <s v=" Tân Phú"/>
    <n v="11"/>
    <x v="28"/>
    <x v="0"/>
    <s v="TiH Tân Sơn Nhì"/>
  </r>
  <r>
    <n v="684"/>
    <s v="Trần Ngô Đăng"/>
    <s v="Khoa"/>
    <d v="2007-01-17T00:00:00"/>
    <s v="60172669"/>
    <n v="4"/>
    <s v="4/1"/>
    <s v="Tô Vĩnh Diện"/>
    <s v=" Tân Phú"/>
    <n v="12"/>
    <x v="28"/>
    <x v="0"/>
    <s v="TiH Tân Sơn Nhì"/>
  </r>
  <r>
    <n v="685"/>
    <s v="Võ Ngọc Gia"/>
    <s v="Nghi"/>
    <d v="2007-09-29T00:00:00"/>
    <s v="60172670"/>
    <n v="4"/>
    <s v="4/1"/>
    <s v="Tô Vĩnh Diện"/>
    <s v=" Tân Phú"/>
    <n v="13"/>
    <x v="28"/>
    <x v="0"/>
    <s v="TiH Tân Sơn Nhì"/>
  </r>
  <r>
    <n v="686"/>
    <s v="Hồ Gia"/>
    <s v="Bảo"/>
    <d v="2007-11-17T00:00:00"/>
    <s v="60172672"/>
    <n v="4"/>
    <s v="4/2"/>
    <s v="Tô Vĩnh Diện"/>
    <s v=" Tân Phú"/>
    <n v="14"/>
    <x v="28"/>
    <x v="0"/>
    <s v="TiH Tân Sơn Nhì"/>
  </r>
  <r>
    <n v="687"/>
    <s v="Phan Đình Bảo"/>
    <s v="Long"/>
    <d v="2007-06-09T00:00:00"/>
    <s v="60172675"/>
    <n v="4"/>
    <s v="4/2"/>
    <s v="Tô Vĩnh Diện"/>
    <s v=" Tân Phú"/>
    <n v="15"/>
    <x v="28"/>
    <x v="0"/>
    <s v="TiH Tân Sơn Nhì"/>
  </r>
  <r>
    <n v="688"/>
    <s v="Hoàng Triệu"/>
    <s v="Phát"/>
    <d v="2006-07-31T00:00:00"/>
    <s v="60172694"/>
    <n v="5"/>
    <s v="5/1"/>
    <s v="Tô Vĩnh Diện"/>
    <s v=" Tân Phú"/>
    <n v="16"/>
    <x v="28"/>
    <x v="0"/>
    <s v="TiH Tân Sơn Nhì"/>
  </r>
  <r>
    <n v="689"/>
    <s v="Ngô Trương Gia"/>
    <s v="Hân"/>
    <d v="2006-11-22T00:00:00"/>
    <s v="60172699"/>
    <n v="5"/>
    <s v="5/1"/>
    <s v="Tô Vĩnh Diện"/>
    <s v=" Tân Phú"/>
    <n v="17"/>
    <x v="28"/>
    <x v="0"/>
    <s v="TiH Tân Sơn Nhì"/>
  </r>
  <r>
    <n v="690"/>
    <s v="Nguyễn Hoàng Thiên"/>
    <s v="Ngân"/>
    <d v="2006-10-09T00:00:00"/>
    <s v="60172695"/>
    <n v="5"/>
    <s v="5/1"/>
    <s v="Tô Vĩnh Diện"/>
    <s v=" Tân Phú"/>
    <n v="18"/>
    <x v="28"/>
    <x v="0"/>
    <s v="TiH Tân Sơn Nhì"/>
  </r>
  <r>
    <n v="691"/>
    <s v="Nguyễn Ngọc Thanh"/>
    <s v="Hiền"/>
    <d v="2006-11-12T00:00:00"/>
    <s v="60172696"/>
    <n v="5"/>
    <s v="5/1"/>
    <s v="Tô Vĩnh Diện"/>
    <s v=" Tân Phú"/>
    <n v="19"/>
    <x v="28"/>
    <x v="0"/>
    <s v="TiH Tân Sơn Nhì"/>
  </r>
  <r>
    <n v="692"/>
    <s v="Vũ Nguyễn Bảo"/>
    <s v="Ngọc"/>
    <d v="2006-02-13T00:00:00"/>
    <s v="60172703"/>
    <n v="5"/>
    <s v="5/1"/>
    <s v="Tô Vĩnh Diện"/>
    <s v=" Tân Phú"/>
    <n v="20"/>
    <x v="28"/>
    <x v="0"/>
    <s v="TiH Tân Sơn Nhì"/>
  </r>
  <r>
    <n v="693"/>
    <s v="Nguyễn Phú"/>
    <s v="Thành"/>
    <d v="2008-01-07T00:00:00"/>
    <s v="60172709"/>
    <n v="3"/>
    <s v="3A"/>
    <s v="Ấp Đình"/>
    <s v=" Hóc Môn"/>
    <n v="1"/>
    <x v="0"/>
    <x v="1"/>
    <s v="TiH Tân Sơn Nhì"/>
  </r>
  <r>
    <n v="694"/>
    <s v="Phan Nữ Quỳnh"/>
    <s v="Giao"/>
    <d v="2008-12-10T00:00:00"/>
    <s v="60172710"/>
    <n v="3"/>
    <s v="3A"/>
    <s v="Ấp Đình"/>
    <s v=" Hóc Môn"/>
    <n v="2"/>
    <x v="0"/>
    <x v="1"/>
    <s v="TiH Tân Sơn Nhì"/>
  </r>
  <r>
    <n v="695"/>
    <s v="Việt Phạm Minh"/>
    <s v="Thảo"/>
    <d v="2008-11-03T00:00:00"/>
    <s v="60172714"/>
    <n v="3"/>
    <s v="3A"/>
    <s v="Ấp Đình"/>
    <s v=" Hóc Môn"/>
    <n v="3"/>
    <x v="0"/>
    <x v="1"/>
    <s v="TiH Tân Sơn Nhì"/>
  </r>
  <r>
    <n v="696"/>
    <s v="Hoàng Minh"/>
    <s v="Phương"/>
    <d v="2008-03-15T00:00:00"/>
    <s v="60172716"/>
    <n v="3"/>
    <s v="3B"/>
    <s v="Ấp Đình"/>
    <s v=" Hóc Môn"/>
    <n v="4"/>
    <x v="0"/>
    <x v="1"/>
    <s v="TiH Tân Sơn Nhì"/>
  </r>
  <r>
    <n v="697"/>
    <s v="Huỳnh Bảo"/>
    <s v="Hân"/>
    <d v="2008-12-10T00:00:00"/>
    <s v="60172717"/>
    <n v="3"/>
    <s v="3B"/>
    <s v="Ấp Đình"/>
    <s v=" Hóc Môn"/>
    <n v="5"/>
    <x v="0"/>
    <x v="1"/>
    <s v="TiH Tân Sơn Nhì"/>
  </r>
  <r>
    <n v="698"/>
    <s v="Nguyễn Thị  Cẩm"/>
    <s v="Vân"/>
    <d v="2008-10-03T00:00:00"/>
    <s v="60172720"/>
    <n v="3"/>
    <s v="3B"/>
    <s v="Ấp Đình"/>
    <s v=" Hóc Môn"/>
    <n v="6"/>
    <x v="0"/>
    <x v="1"/>
    <s v="TiH Tân Sơn Nhì"/>
  </r>
  <r>
    <n v="699"/>
    <s v="Phan Minh"/>
    <s v="Trí"/>
    <d v="2008-09-13T00:00:00"/>
    <s v="60172729"/>
    <n v="3"/>
    <s v="3C"/>
    <s v="Ấp Đình"/>
    <s v=" Hóc Môn"/>
    <n v="7"/>
    <x v="0"/>
    <x v="1"/>
    <s v="TiH Tân Sơn Nhì"/>
  </r>
  <r>
    <n v="700"/>
    <s v="Võ Văn Tài"/>
    <s v="Lộc"/>
    <d v="2008-10-25T00:00:00"/>
    <s v="60172730"/>
    <n v="3"/>
    <s v="3C"/>
    <s v="Ấp Đình"/>
    <s v=" Hóc Môn"/>
    <n v="8"/>
    <x v="0"/>
    <x v="1"/>
    <s v="TiH Tân Sơn Nhì"/>
  </r>
  <r>
    <n v="701"/>
    <s v="Hồ Tấn"/>
    <s v="Tài"/>
    <d v="2008-01-19T00:00:00"/>
    <s v="60172731"/>
    <n v="3"/>
    <s v="3D"/>
    <s v="Ấp Đình"/>
    <s v=" Hóc Môn"/>
    <n v="9"/>
    <x v="0"/>
    <x v="1"/>
    <s v="TiH Tân Sơn Nhì"/>
  </r>
  <r>
    <n v="702"/>
    <s v="Lê Nguyễn Hiếu"/>
    <s v="Thư"/>
    <d v="2008-11-11T00:00:00"/>
    <s v="60172734"/>
    <n v="3"/>
    <s v="3D"/>
    <s v="Ấp Đình"/>
    <s v=" Hóc Môn"/>
    <n v="10"/>
    <x v="0"/>
    <x v="1"/>
    <s v="TiH Tân Sơn Nhì"/>
  </r>
  <r>
    <n v="703"/>
    <s v="Lê Quang Hoàng"/>
    <s v="Long"/>
    <d v="2008-10-14T00:00:00"/>
    <s v="60172735"/>
    <n v="3"/>
    <s v="3D"/>
    <s v="Ấp Đình"/>
    <s v=" Hóc Môn"/>
    <n v="11"/>
    <x v="0"/>
    <x v="1"/>
    <s v="TiH Tân Sơn Nhì"/>
  </r>
  <r>
    <n v="704"/>
    <s v="Lê Thụy Bảo"/>
    <s v="Thy"/>
    <d v="2008-02-13T00:00:00"/>
    <s v="60172736"/>
    <n v="3"/>
    <s v="3D"/>
    <s v="Ấp Đình"/>
    <s v=" Hóc Môn"/>
    <n v="12"/>
    <x v="0"/>
    <x v="1"/>
    <s v="TiH Tân Sơn Nhì"/>
  </r>
  <r>
    <n v="705"/>
    <s v="Nguyễn Ngọc"/>
    <s v="Thảo"/>
    <d v="2008-04-30T00:00:00"/>
    <s v="60172740"/>
    <n v="3"/>
    <s v="3D"/>
    <s v="Ấp Đình"/>
    <s v=" Hóc Môn"/>
    <n v="13"/>
    <x v="0"/>
    <x v="1"/>
    <s v="TiH Tân Sơn Nhì"/>
  </r>
  <r>
    <n v="706"/>
    <s v="Nguyễn Ngọc Phương"/>
    <s v="Vy"/>
    <d v="2008-01-10T00:00:00"/>
    <s v="60172741"/>
    <n v="3"/>
    <s v="3D"/>
    <s v="Ấp Đình"/>
    <s v=" Hóc Môn"/>
    <n v="14"/>
    <x v="0"/>
    <x v="1"/>
    <s v="TiH Tân Sơn Nhì"/>
  </r>
  <r>
    <n v="707"/>
    <s v="Cao Nguyễn Thành"/>
    <s v="Phúc"/>
    <d v="2007-05-10T00:00:00"/>
    <s v="60172742"/>
    <n v="4"/>
    <s v="4A"/>
    <s v="Ấp Đình"/>
    <s v=" Hóc Môn"/>
    <n v="15"/>
    <x v="0"/>
    <x v="1"/>
    <s v="TiH Tân Sơn Nhì"/>
  </r>
  <r>
    <n v="708"/>
    <s v="Lê Huy"/>
    <s v="Đức"/>
    <d v="2007-01-06T00:00:00"/>
    <s v="60172743"/>
    <n v="4"/>
    <s v="4A"/>
    <s v="Ấp Đình"/>
    <s v=" Hóc Môn"/>
    <n v="16"/>
    <x v="0"/>
    <x v="1"/>
    <s v="TiH Tân Sơn Nhì"/>
  </r>
  <r>
    <n v="709"/>
    <s v="Ngô Minh"/>
    <s v="Thư"/>
    <d v="2007-11-04T00:00:00"/>
    <s v="60172744"/>
    <n v="4"/>
    <s v="4A"/>
    <s v="Ấp Đình"/>
    <s v=" Hóc Môn"/>
    <n v="17"/>
    <x v="0"/>
    <x v="1"/>
    <s v="TiH Tân Sơn Nhì"/>
  </r>
  <r>
    <n v="710"/>
    <s v="Nguyễn Như"/>
    <s v="Quỳnh"/>
    <d v="2007-11-26T00:00:00"/>
    <s v="60172745"/>
    <n v="4"/>
    <s v="4A"/>
    <s v="Ấp Đình"/>
    <s v=" Hóc Môn"/>
    <n v="18"/>
    <x v="0"/>
    <x v="1"/>
    <s v="TiH Tân Sơn Nhì"/>
  </r>
  <r>
    <n v="711"/>
    <s v="Nguyễn Thị Hoài"/>
    <s v="Thương"/>
    <d v="2007-09-23T00:00:00"/>
    <s v="60172746"/>
    <n v="4"/>
    <s v="4A"/>
    <s v="Ấp Đình"/>
    <s v=" Hóc Môn"/>
    <n v="19"/>
    <x v="0"/>
    <x v="1"/>
    <s v="TiH Tân Sơn Nhì"/>
  </r>
  <r>
    <n v="712"/>
    <s v="Nguyễn Thị Hương"/>
    <s v="Giang"/>
    <d v="2007-04-11T00:00:00"/>
    <s v="60172747"/>
    <n v="4"/>
    <s v="4A"/>
    <s v="Ấp Đình"/>
    <s v=" Hóc Môn"/>
    <n v="20"/>
    <x v="0"/>
    <x v="1"/>
    <s v="TiH Tân Sơn Nhì"/>
  </r>
  <r>
    <n v="713"/>
    <s v="Phạm Hoàng Tuyết"/>
    <s v="Như"/>
    <d v="2007-12-04T00:00:00"/>
    <s v="60172748"/>
    <n v="4"/>
    <s v="4A"/>
    <s v="Ấp Đình"/>
    <s v=" Hóc Môn"/>
    <n v="21"/>
    <x v="0"/>
    <x v="1"/>
    <s v="TiH Tân Sơn Nhì"/>
  </r>
  <r>
    <n v="714"/>
    <s v="Võ Thị Tường"/>
    <s v="Vi"/>
    <d v="2007-12-30T00:00:00"/>
    <s v="60172749"/>
    <n v="4"/>
    <s v="4A"/>
    <s v="Ấp Đình"/>
    <s v=" Hóc Môn"/>
    <n v="22"/>
    <x v="0"/>
    <x v="1"/>
    <s v="TiH Tân Sơn Nhì"/>
  </r>
  <r>
    <n v="715"/>
    <s v="Nguyễn Trần Anh"/>
    <s v="Thư"/>
    <d v="2007-09-09T00:00:00"/>
    <s v="60172751"/>
    <n v="4"/>
    <s v="4B"/>
    <s v="Ấp Đình"/>
    <s v=" Hóc Môn"/>
    <n v="23"/>
    <x v="0"/>
    <x v="1"/>
    <s v="TiH Tân Sơn Nhì"/>
  </r>
  <r>
    <n v="716"/>
    <s v="Trần Ngọc Minh"/>
    <s v="Châu"/>
    <d v="2007-01-22T00:00:00"/>
    <s v="60172754"/>
    <n v="4"/>
    <s v="4B"/>
    <s v="Ấp Đình"/>
    <s v=" Hóc Môn"/>
    <n v="24"/>
    <x v="0"/>
    <x v="1"/>
    <s v="TiH Tân Sơn Nhì"/>
  </r>
  <r>
    <n v="717"/>
    <s v="Lê Tất Huy"/>
    <s v="Hoàng"/>
    <d v="2006-03-03T00:00:00"/>
    <s v="60172763"/>
    <n v="5"/>
    <s v="5A"/>
    <s v="Ấp Đình"/>
    <s v=" Hóc Môn"/>
    <n v="1"/>
    <x v="1"/>
    <x v="1"/>
    <s v="TiH Tân Sơn Nhì"/>
  </r>
  <r>
    <n v="718"/>
    <s v="Tăng Gia"/>
    <s v="Huy"/>
    <d v="2006-08-31T00:00:00"/>
    <s v="60172764"/>
    <n v="5"/>
    <s v="5A"/>
    <s v="Ấp Đình"/>
    <s v=" Hóc Môn"/>
    <n v="2"/>
    <x v="1"/>
    <x v="1"/>
    <s v="TiH Tân Sơn Nhì"/>
  </r>
  <r>
    <n v="719"/>
    <s v="Trần Lâm Thế"/>
    <s v="Minh"/>
    <d v="2006-08-08T00:00:00"/>
    <s v="60172766"/>
    <n v="5"/>
    <s v="5A"/>
    <s v="Ấp Đình"/>
    <s v=" Hóc Môn"/>
    <n v="3"/>
    <x v="1"/>
    <x v="1"/>
    <s v="TiH Tân Sơn Nhì"/>
  </r>
  <r>
    <n v="720"/>
    <s v="Trần Thụy Thảo"/>
    <s v="Trinh"/>
    <d v="2006-07-25T00:00:00"/>
    <s v="60172768"/>
    <n v="5"/>
    <s v="5A"/>
    <s v="Ấp Đình"/>
    <s v=" Hóc Môn"/>
    <n v="4"/>
    <x v="1"/>
    <x v="1"/>
    <s v="TiH Tân Sơn Nhì"/>
  </r>
  <r>
    <n v="721"/>
    <s v="Trịnh Thuyên"/>
    <s v="Kim"/>
    <d v="2006-09-14T00:00:00"/>
    <s v="60189997"/>
    <n v="5"/>
    <s v="5A"/>
    <s v="Ấp Đình"/>
    <s v=" Hóc Môn"/>
    <n v="5"/>
    <x v="1"/>
    <x v="1"/>
    <s v="TiH Tân Sơn Nhì"/>
  </r>
  <r>
    <n v="722"/>
    <s v="Đào Minh"/>
    <s v="Trung"/>
    <d v="2006-07-03T00:00:00"/>
    <s v="60189998"/>
    <n v="5"/>
    <s v="5B"/>
    <s v="Ấp Đình"/>
    <s v=" Hóc Môn"/>
    <n v="6"/>
    <x v="1"/>
    <x v="1"/>
    <s v="TiH Tân Sơn Nhì"/>
  </r>
  <r>
    <n v="723"/>
    <s v="Nguyễn Đỗ Yến"/>
    <s v="Vy"/>
    <d v="2006-10-02T00:00:00"/>
    <s v="60172770"/>
    <n v="5"/>
    <s v="5B"/>
    <s v="Ấp Đình"/>
    <s v=" Hóc Môn"/>
    <n v="7"/>
    <x v="1"/>
    <x v="1"/>
    <s v="TiH Tân Sơn Nhì"/>
  </r>
  <r>
    <n v="724"/>
    <s v="Nguyễn Ngọc Minh"/>
    <s v="Hà"/>
    <d v="2006-08-28T00:00:00"/>
    <s v="60172771"/>
    <n v="5"/>
    <s v="5B"/>
    <s v="Ấp Đình"/>
    <s v=" Hóc Môn"/>
    <n v="8"/>
    <x v="1"/>
    <x v="1"/>
    <s v="TiH Tân Sơn Nhì"/>
  </r>
  <r>
    <n v="725"/>
    <s v="Nguyễn Xuân"/>
    <s v="Đông"/>
    <d v="2006-11-25T00:00:00"/>
    <s v="60172773"/>
    <n v="5"/>
    <s v="5B"/>
    <s v="Ấp Đình"/>
    <s v=" Hóc Môn"/>
    <n v="9"/>
    <x v="1"/>
    <x v="1"/>
    <s v="TiH Tân Sơn Nhì"/>
  </r>
  <r>
    <n v="726"/>
    <s v="Trần Vũ"/>
    <s v="Hùng"/>
    <d v="2006-11-01T00:00:00"/>
    <s v="60172775"/>
    <n v="5"/>
    <s v="5B"/>
    <s v="Ấp Đình"/>
    <s v=" Hóc Môn"/>
    <n v="10"/>
    <x v="1"/>
    <x v="1"/>
    <s v="TiH Tân Sơn Nhì"/>
  </r>
  <r>
    <n v="727"/>
    <s v="Đào Kim"/>
    <s v="Anh"/>
    <d v="2006-12-27T00:00:00"/>
    <s v="60172776"/>
    <n v="5"/>
    <s v="5C"/>
    <s v="Ấp Đình"/>
    <s v=" Hóc Môn"/>
    <n v="11"/>
    <x v="1"/>
    <x v="1"/>
    <s v="TiH Tân Sơn Nhì"/>
  </r>
  <r>
    <n v="728"/>
    <s v="Nguyễn Bảo Thiên"/>
    <s v="Phúc"/>
    <d v="2006-10-27T00:00:00"/>
    <s v="60172779"/>
    <n v="5"/>
    <s v="5C"/>
    <s v="Ấp Đình"/>
    <s v=" Hóc Môn"/>
    <n v="12"/>
    <x v="1"/>
    <x v="1"/>
    <s v="TiH Tân Sơn Nhì"/>
  </r>
  <r>
    <n v="729"/>
    <s v="Phan Nữ Khôi"/>
    <s v="Nguyên"/>
    <d v="2006-11-02T00:00:00"/>
    <s v="60172784"/>
    <n v="5"/>
    <s v="5C"/>
    <s v="Ấp Đình"/>
    <s v=" Hóc Môn"/>
    <n v="13"/>
    <x v="1"/>
    <x v="1"/>
    <s v="TiH Tân Sơn Nhì"/>
  </r>
  <r>
    <n v="730"/>
    <s v="Bùi Thị Lệ"/>
    <s v="Trinh"/>
    <d v="2006-04-21T00:00:00"/>
    <s v="60172786"/>
    <n v="5"/>
    <s v="5D"/>
    <s v="Ấp Đình"/>
    <s v=" Hóc Môn"/>
    <n v="14"/>
    <x v="1"/>
    <x v="1"/>
    <s v="TiH Tân Sơn Nhì"/>
  </r>
  <r>
    <n v="731"/>
    <s v="Đặng Trần Hoàng"/>
    <s v="Vũ"/>
    <d v="2006-11-28T00:00:00"/>
    <s v="60172787"/>
    <n v="5"/>
    <s v="5D"/>
    <s v="Ấp Đình"/>
    <s v=" Hóc Môn"/>
    <n v="15"/>
    <x v="1"/>
    <x v="1"/>
    <s v="TiH Tân Sơn Nhì"/>
  </r>
  <r>
    <n v="732"/>
    <s v="Diệp Hải"/>
    <s v="Nam"/>
    <d v="2006-08-29T00:00:00"/>
    <s v="60189999"/>
    <n v="5"/>
    <s v="5D"/>
    <s v="Ấp Đình"/>
    <s v=" Hóc Môn"/>
    <n v="16"/>
    <x v="1"/>
    <x v="1"/>
    <s v="TiH Tân Sơn Nhì"/>
  </r>
  <r>
    <n v="733"/>
    <s v="Đỗ Cao"/>
    <s v="Phong"/>
    <d v="2006-01-02T00:00:00"/>
    <s v="60172788"/>
    <n v="5"/>
    <s v="5D"/>
    <s v="Ấp Đình"/>
    <s v=" Hóc Môn"/>
    <n v="17"/>
    <x v="1"/>
    <x v="1"/>
    <s v="TiH Tân Sơn Nhì"/>
  </r>
  <r>
    <n v="734"/>
    <s v="Lê Hiếu"/>
    <s v="Nghĩa"/>
    <d v="2006-03-10T00:00:00"/>
    <s v="60172789"/>
    <n v="5"/>
    <s v="5D"/>
    <s v="Ấp Đình"/>
    <s v=" Hóc Môn"/>
    <n v="18"/>
    <x v="1"/>
    <x v="1"/>
    <s v="TiH Tân Sơn Nhì"/>
  </r>
  <r>
    <n v="735"/>
    <s v="Lê Thị Như"/>
    <s v="Quỳnh"/>
    <d v="2006-04-01T00:00:00"/>
    <s v="60172790"/>
    <n v="5"/>
    <s v="5D"/>
    <s v="Ấp Đình"/>
    <s v=" Hóc Môn"/>
    <n v="19"/>
    <x v="1"/>
    <x v="1"/>
    <s v="TiH Tân Sơn Nhì"/>
  </r>
  <r>
    <n v="736"/>
    <s v="Nguyễn Ngọc Anh"/>
    <s v="Thư"/>
    <d v="2006-04-26T00:00:00"/>
    <s v="60172792"/>
    <n v="5"/>
    <s v="5D"/>
    <s v="Ấp Đình"/>
    <s v=" Hóc Môn"/>
    <n v="20"/>
    <x v="1"/>
    <x v="1"/>
    <s v="TiH Tân Sơn Nhì"/>
  </r>
  <r>
    <n v="737"/>
    <s v="Nguyễn Quốc"/>
    <s v="Phong"/>
    <d v="2006-12-25T00:00:00"/>
    <s v="60172793"/>
    <n v="5"/>
    <s v="5D"/>
    <s v="Ấp Đình"/>
    <s v=" Hóc Môn"/>
    <n v="21"/>
    <x v="1"/>
    <x v="1"/>
    <s v="TiH Tân Sơn Nhì"/>
  </r>
  <r>
    <n v="738"/>
    <s v="Nguyễn Tài"/>
    <s v="Phúc"/>
    <d v="2006-04-02T00:00:00"/>
    <s v="60172794"/>
    <n v="5"/>
    <s v="5D"/>
    <s v="Ấp Đình"/>
    <s v=" Hóc Môn"/>
    <n v="22"/>
    <x v="1"/>
    <x v="1"/>
    <s v="TiH Tân Sơn Nhì"/>
  </r>
  <r>
    <n v="739"/>
    <s v="Nguyễn Thị Thanh"/>
    <s v="Trúc"/>
    <d v="2006-11-21T00:00:00"/>
    <s v="60172795"/>
    <n v="5"/>
    <s v="5D"/>
    <s v="Ấp Đình"/>
    <s v=" Hóc Môn"/>
    <n v="23"/>
    <x v="1"/>
    <x v="1"/>
    <s v="TiH Tân Sơn Nhì"/>
  </r>
  <r>
    <n v="740"/>
    <s v="Trần Ngọc Bảo"/>
    <s v="Trân"/>
    <d v="2006-02-18T00:00:00"/>
    <s v="60172797"/>
    <n v="5"/>
    <s v="5D"/>
    <s v="Ấp Đình"/>
    <s v=" Hóc Môn"/>
    <n v="24"/>
    <x v="1"/>
    <x v="1"/>
    <s v="TiH Tân Sơn Nhì"/>
  </r>
  <r>
    <n v="741"/>
    <s v="Bùi Thùy"/>
    <s v="Linh"/>
    <d v="2008-09-24T00:00:00"/>
    <s v="60172798"/>
    <n v="3"/>
    <s v="3A"/>
    <s v="Bùi Văn Ngữ"/>
    <s v=" Hóc Môn"/>
    <n v="1"/>
    <x v="2"/>
    <x v="1"/>
    <s v="TiH Tân Sơn Nhì"/>
  </r>
  <r>
    <n v="742"/>
    <s v="Hồ Ngọc Thủy"/>
    <s v="Tiên"/>
    <d v="2008-10-23T00:00:00"/>
    <s v="60172823"/>
    <n v="3"/>
    <s v="3C"/>
    <s v="Bùi Văn Ngữ"/>
    <s v=" Hóc Môn"/>
    <n v="2"/>
    <x v="2"/>
    <x v="1"/>
    <s v="TiH Tân Sơn Nhì"/>
  </r>
  <r>
    <n v="743"/>
    <s v="Trần Ngọc Bảo"/>
    <s v="châu"/>
    <d v="2008-08-17T00:00:00"/>
    <s v="60172834"/>
    <n v="3"/>
    <s v="3C"/>
    <s v="Bùi Văn Ngữ"/>
    <s v=" Hóc Môn"/>
    <n v="3"/>
    <x v="2"/>
    <x v="1"/>
    <s v="TiH Tân Sơn Nhì"/>
  </r>
  <r>
    <n v="744"/>
    <s v="Phạm Thị Ánh"/>
    <s v="Ngọc"/>
    <d v="2008-02-09T00:00:00"/>
    <s v="60172837"/>
    <n v="3"/>
    <s v="3D"/>
    <s v="Bùi Văn Ngữ"/>
    <s v=" Hóc Môn"/>
    <n v="4"/>
    <x v="2"/>
    <x v="1"/>
    <s v="TiH Tân Sơn Nhì"/>
  </r>
  <r>
    <n v="745"/>
    <s v="Nguyễn Tiến"/>
    <s v="Phi"/>
    <d v="2008-07-19T00:00:00"/>
    <s v="60172840"/>
    <n v="3"/>
    <s v="3E"/>
    <s v="Bùi Văn Ngữ"/>
    <s v=" Hóc Môn"/>
    <n v="5"/>
    <x v="2"/>
    <x v="1"/>
    <s v="TiH Tân Sơn Nhì"/>
  </r>
  <r>
    <n v="746"/>
    <s v="Cao Cự"/>
    <s v="Chính"/>
    <d v="2008-01-23T00:00:00"/>
    <s v="60172852"/>
    <n v="3"/>
    <s v="3I"/>
    <s v="Bùi Văn Ngữ"/>
    <s v=" Hóc Môn"/>
    <n v="6"/>
    <x v="2"/>
    <x v="1"/>
    <s v="TiH Tân Sơn Nhì"/>
  </r>
  <r>
    <n v="747"/>
    <s v="Trần Bảo"/>
    <s v="Long"/>
    <d v="2008-05-12T00:00:00"/>
    <s v="60172854"/>
    <n v="3"/>
    <s v="3I"/>
    <s v="Bùi Văn Ngữ"/>
    <s v=" Hóc Môn"/>
    <n v="7"/>
    <x v="2"/>
    <x v="1"/>
    <s v="TiH Tân Sơn Nhì"/>
  </r>
  <r>
    <n v="748"/>
    <s v="Nguyễn Thị Yến"/>
    <s v="Nhi"/>
    <d v="2008-08-02T00:00:00"/>
    <s v="60172855"/>
    <n v="3"/>
    <s v="3K"/>
    <s v="Bùi Văn Ngữ"/>
    <s v=" Hóc Môn"/>
    <n v="8"/>
    <x v="2"/>
    <x v="1"/>
    <s v="TiH Tân Sơn Nhì"/>
  </r>
  <r>
    <n v="749"/>
    <s v="Trịnh Gia"/>
    <s v="Phúc"/>
    <d v="2008-02-04T00:00:00"/>
    <s v="60172856"/>
    <n v="3"/>
    <s v="3K"/>
    <s v="Bùi Văn Ngữ"/>
    <s v=" Hóc Môn"/>
    <n v="9"/>
    <x v="2"/>
    <x v="1"/>
    <s v="TiH Tân Sơn Nhì"/>
  </r>
  <r>
    <n v="750"/>
    <s v="Hoàng Tuấn"/>
    <s v="Anh"/>
    <d v="2007-06-14T00:00:00"/>
    <s v="60172858"/>
    <n v="4"/>
    <s v="4C"/>
    <s v="Bùi Văn Ngữ"/>
    <s v=" Hóc Môn"/>
    <n v="10"/>
    <x v="2"/>
    <x v="1"/>
    <s v="TiH Tân Sơn Nhì"/>
  </r>
  <r>
    <n v="751"/>
    <s v="Lý Quốc Gia"/>
    <s v="Bảo"/>
    <d v="2007-07-08T00:00:00"/>
    <s v="60172859"/>
    <n v="4"/>
    <s v="4C"/>
    <s v="Bùi Văn Ngữ"/>
    <s v=" Hóc Môn"/>
    <n v="11"/>
    <x v="2"/>
    <x v="1"/>
    <s v="TiH Tân Sơn Nhì"/>
  </r>
  <r>
    <n v="752"/>
    <s v="Đặng Phúc kim"/>
    <s v="Hoàn"/>
    <d v="2007-10-02T00:00:00"/>
    <s v="60172861"/>
    <n v="4"/>
    <s v="4D"/>
    <s v="Bùi Văn Ngữ"/>
    <s v=" Hóc Môn"/>
    <n v="12"/>
    <x v="2"/>
    <x v="1"/>
    <s v="TiH Tân Sơn Nhì"/>
  </r>
  <r>
    <n v="753"/>
    <s v="Lê Cẩm"/>
    <s v="Tú"/>
    <d v="2007-05-06T00:00:00"/>
    <s v="60172862"/>
    <n v="4"/>
    <s v="4D"/>
    <s v="Bùi Văn Ngữ"/>
    <s v=" Hóc Môn"/>
    <n v="13"/>
    <x v="2"/>
    <x v="1"/>
    <s v="TiH Tân Sơn Nhì"/>
  </r>
  <r>
    <n v="754"/>
    <s v="Cao Lê Phương"/>
    <s v="Trâm"/>
    <d v="2007-07-29T00:00:00"/>
    <s v="60172864"/>
    <n v="4"/>
    <s v="4E"/>
    <s v="Bùi Văn Ngữ"/>
    <s v=" Hóc Môn"/>
    <n v="14"/>
    <x v="2"/>
    <x v="1"/>
    <s v="TiH Tân Sơn Nhì"/>
  </r>
  <r>
    <n v="755"/>
    <s v="Đặng Nguyễn Hoàng"/>
    <s v="Trúc"/>
    <d v="2007-06-01T00:00:00"/>
    <s v="60172865"/>
    <n v="4"/>
    <s v="4E"/>
    <s v="Bùi Văn Ngữ"/>
    <s v=" Hóc Môn"/>
    <n v="15"/>
    <x v="2"/>
    <x v="1"/>
    <s v="TiH Tân Sơn Nhì"/>
  </r>
  <r>
    <n v="756"/>
    <s v="Diệp Thiên"/>
    <s v="Kim"/>
    <d v="2007-05-28T00:00:00"/>
    <s v="60172866"/>
    <n v="4"/>
    <s v="4E"/>
    <s v="Bùi Văn Ngữ"/>
    <s v=" Hóc Môn"/>
    <n v="16"/>
    <x v="2"/>
    <x v="1"/>
    <s v="TiH Tân Sơn Nhì"/>
  </r>
  <r>
    <n v="757"/>
    <s v="Huỳnh Mai"/>
    <s v="Thy"/>
    <d v="2007-05-21T00:00:00"/>
    <s v="60172867"/>
    <n v="4"/>
    <s v="4E"/>
    <s v="Bùi Văn Ngữ"/>
    <s v=" Hóc Môn"/>
    <n v="17"/>
    <x v="2"/>
    <x v="1"/>
    <s v="TiH Tân Sơn Nhì"/>
  </r>
  <r>
    <n v="758"/>
    <s v="Ngô Thanh"/>
    <s v="Nhân"/>
    <d v="2007-12-17T00:00:00"/>
    <s v="60172869"/>
    <n v="4"/>
    <s v="4E"/>
    <s v="Bùi Văn Ngữ"/>
    <s v=" Hóc Môn"/>
    <n v="18"/>
    <x v="2"/>
    <x v="1"/>
    <s v="TiH Tân Sơn Nhì"/>
  </r>
  <r>
    <n v="759"/>
    <s v="Nguyễn Đinh Ánh"/>
    <s v="Ngọc"/>
    <d v="2007-06-02T00:00:00"/>
    <s v="60172870"/>
    <n v="4"/>
    <s v="4E"/>
    <s v="Bùi Văn Ngữ"/>
    <s v=" Hóc Môn"/>
    <n v="19"/>
    <x v="2"/>
    <x v="1"/>
    <s v="TiH Tân Sơn Nhì"/>
  </r>
  <r>
    <n v="760"/>
    <s v="Phạm Quốc"/>
    <s v="Thịnh"/>
    <d v="2007-09-14T00:00:00"/>
    <s v="60172872"/>
    <n v="4"/>
    <s v="4E"/>
    <s v="Bùi Văn Ngữ"/>
    <s v=" Hóc Môn"/>
    <n v="20"/>
    <x v="2"/>
    <x v="1"/>
    <s v="TiH Tân Sơn Nhì"/>
  </r>
  <r>
    <n v="761"/>
    <s v="Lê Gia Hoàng"/>
    <s v="Anh"/>
    <d v="2007-06-28T00:00:00"/>
    <s v="60172875"/>
    <n v="4"/>
    <s v="4G"/>
    <s v="Bùi Văn Ngữ"/>
    <s v=" Hóc Môn"/>
    <n v="21"/>
    <x v="2"/>
    <x v="1"/>
    <s v="TiH Tân Sơn Nhì"/>
  </r>
  <r>
    <n v="762"/>
    <s v="Lê Ngọc Như"/>
    <s v="Ý"/>
    <d v="2007-12-09T00:00:00"/>
    <s v="60172876"/>
    <n v="4"/>
    <s v="4G"/>
    <s v="Bùi Văn Ngữ"/>
    <s v=" Hóc Môn"/>
    <n v="22"/>
    <x v="2"/>
    <x v="1"/>
    <s v="TiH Tân Sơn Nhì"/>
  </r>
  <r>
    <n v="763"/>
    <s v="Phạm Thị Hồng"/>
    <s v="Hạnh"/>
    <d v="2007-06-15T00:00:00"/>
    <s v="60172878"/>
    <n v="4"/>
    <s v="4G"/>
    <s v="Bùi Văn Ngữ"/>
    <s v=" Hóc Môn"/>
    <n v="23"/>
    <x v="2"/>
    <x v="1"/>
    <s v="TiH Tân Sơn Nhì"/>
  </r>
  <r>
    <n v="764"/>
    <s v="Phan Võ Minh"/>
    <s v="An"/>
    <d v="2007-08-27T00:00:00"/>
    <s v="60172879"/>
    <n v="4"/>
    <s v="4G"/>
    <s v="Bùi Văn Ngữ"/>
    <s v=" Hóc Môn"/>
    <n v="24"/>
    <x v="2"/>
    <x v="1"/>
    <s v="TiH Tân Sơn Nhì"/>
  </r>
  <r>
    <n v="765"/>
    <s v="Trần Hương"/>
    <s v="Giang"/>
    <d v="2007-12-03T00:00:00"/>
    <s v="60172882"/>
    <n v="4"/>
    <s v="4G"/>
    <s v="Bùi Văn Ngữ"/>
    <s v=" Hóc Môn"/>
    <n v="1"/>
    <x v="3"/>
    <x v="1"/>
    <s v="TiH Tân Sơn Nhì"/>
  </r>
  <r>
    <n v="766"/>
    <s v="Võ Quốc"/>
    <s v="Huy"/>
    <d v="2007-04-29T00:00:00"/>
    <s v="60172883"/>
    <n v="4"/>
    <s v="4G"/>
    <s v="Bùi Văn Ngữ"/>
    <s v=" Hóc Môn"/>
    <n v="2"/>
    <x v="3"/>
    <x v="1"/>
    <s v="TiH Tân Sơn Nhì"/>
  </r>
  <r>
    <n v="767"/>
    <s v="Lê Hương"/>
    <s v="Giang"/>
    <d v="2007-05-14T00:00:00"/>
    <s v="60172886"/>
    <n v="4"/>
    <s v="4H"/>
    <s v="Bùi Văn Ngữ"/>
    <s v=" Hóc Môn"/>
    <n v="3"/>
    <x v="3"/>
    <x v="1"/>
    <s v="TiH Tân Sơn Nhì"/>
  </r>
  <r>
    <n v="768"/>
    <s v="Nguyễn phúc An"/>
    <s v="Khang"/>
    <d v="2007-08-27T00:00:00"/>
    <s v="60172887"/>
    <n v="4"/>
    <s v="4H"/>
    <s v="Bùi Văn Ngữ"/>
    <s v=" Hóc Môn"/>
    <n v="4"/>
    <x v="3"/>
    <x v="1"/>
    <s v="TiH Tân Sơn Nhì"/>
  </r>
  <r>
    <n v="769"/>
    <s v="Châu Anh"/>
    <s v="Thịnh"/>
    <d v="2007-02-25T00:00:00"/>
    <s v="60172892"/>
    <n v="4"/>
    <s v="4I"/>
    <s v="Bùi Văn Ngữ"/>
    <s v=" Hóc Môn"/>
    <n v="5"/>
    <x v="3"/>
    <x v="1"/>
    <s v="TiH Tân Sơn Nhì"/>
  </r>
  <r>
    <n v="770"/>
    <s v="Huỳnh Hoàng Phương"/>
    <s v="Uyên"/>
    <d v="2007-01-10T00:00:00"/>
    <s v="60172894"/>
    <n v="4"/>
    <s v="4I"/>
    <s v="Bùi Văn Ngữ"/>
    <s v=" Hóc Môn"/>
    <n v="6"/>
    <x v="3"/>
    <x v="1"/>
    <s v="TiH Tân Sơn Nhì"/>
  </r>
  <r>
    <n v="771"/>
    <s v="Nguyễn Hữu"/>
    <s v="Đan"/>
    <d v="2007-06-09T00:00:00"/>
    <s v="60172898"/>
    <n v="4"/>
    <s v="4I"/>
    <s v="Bùi Văn Ngữ"/>
    <s v=" Hóc Môn"/>
    <n v="7"/>
    <x v="3"/>
    <x v="1"/>
    <s v="TiH Tân Sơn Nhì"/>
  </r>
  <r>
    <n v="772"/>
    <s v="Phạm Chí"/>
    <s v="Khang"/>
    <d v="2007-09-17T00:00:00"/>
    <s v="60172900"/>
    <n v="4"/>
    <s v="4I"/>
    <s v="Bùi Văn Ngữ"/>
    <s v=" Hóc Môn"/>
    <n v="8"/>
    <x v="3"/>
    <x v="1"/>
    <s v="TiH Tân Sơn Nhì"/>
  </r>
  <r>
    <n v="773"/>
    <s v="Bùi Trí"/>
    <s v="Bình"/>
    <d v="2006-11-05T00:00:00"/>
    <s v="60172905"/>
    <n v="5"/>
    <s v="5A"/>
    <s v="Bùi Văn Ngữ"/>
    <s v=" Hóc Môn"/>
    <n v="9"/>
    <x v="3"/>
    <x v="1"/>
    <s v="TiH Tân Sơn Nhì"/>
  </r>
  <r>
    <n v="774"/>
    <s v="Hà Lê Diệp"/>
    <s v="Quỳnh"/>
    <d v="2006-02-13T00:00:00"/>
    <s v="60190000"/>
    <n v="5"/>
    <s v="5A"/>
    <s v="Bùi Văn Ngữ"/>
    <s v=" Hóc Môn"/>
    <n v="10"/>
    <x v="3"/>
    <x v="1"/>
    <s v="TiH Tân Sơn Nhì"/>
  </r>
  <r>
    <n v="775"/>
    <s v="Lê Hà Hồng"/>
    <s v="Anh"/>
    <d v="2006-04-29T00:00:00"/>
    <s v="60172908"/>
    <n v="5"/>
    <s v="5A"/>
    <s v="Bùi Văn Ngữ"/>
    <s v=" Hóc Môn"/>
    <n v="11"/>
    <x v="3"/>
    <x v="1"/>
    <s v="TiH Tân Sơn Nhì"/>
  </r>
  <r>
    <n v="776"/>
    <s v="Nguyễn Phan Xuân"/>
    <s v="Tiến"/>
    <d v="2006-10-26T00:00:00"/>
    <s v="60172911"/>
    <n v="5"/>
    <s v="5A"/>
    <s v="Bùi Văn Ngữ"/>
    <s v=" Hóc Môn"/>
    <n v="12"/>
    <x v="3"/>
    <x v="1"/>
    <s v="TiH Tân Sơn Nhì"/>
  </r>
  <r>
    <n v="777"/>
    <s v="Phan Thúy"/>
    <s v="Hiền"/>
    <d v="2006-02-11T00:00:00"/>
    <s v="60172913"/>
    <n v="5"/>
    <s v="5A"/>
    <s v="Bùi Văn Ngữ"/>
    <s v=" Hóc Môn"/>
    <n v="13"/>
    <x v="3"/>
    <x v="1"/>
    <s v="TiH Tân Sơn Nhì"/>
  </r>
  <r>
    <n v="778"/>
    <s v="Trần Ngọc Anh"/>
    <s v="Thư"/>
    <d v="2006-04-29T00:00:00"/>
    <s v="60172915"/>
    <n v="5"/>
    <s v="5A"/>
    <s v="Bùi Văn Ngữ"/>
    <s v=" Hóc Môn"/>
    <n v="14"/>
    <x v="3"/>
    <x v="1"/>
    <s v="TiH Tân Sơn Nhì"/>
  </r>
  <r>
    <n v="779"/>
    <s v="Phạm Nguyễn Hồng"/>
    <s v="Ngọc"/>
    <d v="2006-06-19T00:00:00"/>
    <s v="60190001"/>
    <n v="5"/>
    <s v="5B"/>
    <s v="Bùi Văn Ngữ"/>
    <s v=" Hóc Môn"/>
    <n v="15"/>
    <x v="3"/>
    <x v="1"/>
    <s v="TiH Tân Sơn Nhì"/>
  </r>
  <r>
    <n v="780"/>
    <s v="Phạm Nguyễn Lan"/>
    <s v="Hương"/>
    <d v="2006-06-24T00:00:00"/>
    <s v="60172917"/>
    <n v="5"/>
    <s v="5B"/>
    <s v="Bùi Văn Ngữ"/>
    <s v=" Hóc Môn"/>
    <n v="16"/>
    <x v="3"/>
    <x v="1"/>
    <s v="TiH Tân Sơn Nhì"/>
  </r>
  <r>
    <n v="781"/>
    <s v="Phan Nguyễn Gia"/>
    <s v="Nghi"/>
    <d v="2006-02-25T00:00:00"/>
    <s v="60172918"/>
    <n v="5"/>
    <s v="5B"/>
    <s v="Bùi Văn Ngữ"/>
    <s v=" Hóc Môn"/>
    <n v="17"/>
    <x v="3"/>
    <x v="1"/>
    <s v="TiH Tân Sơn Nhì"/>
  </r>
  <r>
    <n v="782"/>
    <s v="Nguyễn Trần"/>
    <s v="Williams"/>
    <d v="2006-11-25T00:00:00"/>
    <s v="60190002"/>
    <n v="5"/>
    <s v="5C"/>
    <s v="Bùi Văn Ngữ"/>
    <s v=" Hóc Môn"/>
    <n v="18"/>
    <x v="3"/>
    <x v="1"/>
    <s v="TiH Tân Sơn Nhì"/>
  </r>
  <r>
    <n v="783"/>
    <s v="Trần Ngọc"/>
    <s v="Long"/>
    <d v="2006-05-25T00:00:00"/>
    <s v="60172919"/>
    <n v="5"/>
    <s v="5D"/>
    <s v="Bùi Văn Ngữ"/>
    <s v=" Hóc Môn"/>
    <n v="19"/>
    <x v="3"/>
    <x v="1"/>
    <s v="TiH Tân Sơn Nhì"/>
  </r>
  <r>
    <n v="784"/>
    <s v="Trần Thị Đoan"/>
    <s v="Trang"/>
    <d v="2006-05-29T00:00:00"/>
    <s v="60172920"/>
    <n v="5"/>
    <s v="5D"/>
    <s v="Bùi Văn Ngữ"/>
    <s v=" Hóc Môn"/>
    <n v="20"/>
    <x v="3"/>
    <x v="1"/>
    <s v="TiH Tân Sơn Nhì"/>
  </r>
  <r>
    <n v="785"/>
    <s v="Vu Nguyễn Gia"/>
    <s v="Huy"/>
    <d v="2006-09-14T00:00:00"/>
    <s v="60172921"/>
    <n v="5"/>
    <s v="5D"/>
    <s v="Bùi Văn Ngữ"/>
    <s v=" Hóc Môn"/>
    <n v="21"/>
    <x v="3"/>
    <x v="1"/>
    <s v="TiH Tân Sơn Nhì"/>
  </r>
  <r>
    <n v="786"/>
    <s v="Đào Nhật"/>
    <s v="Minh"/>
    <d v="2006-05-21T00:00:00"/>
    <s v="60172922"/>
    <n v="5"/>
    <s v="5E"/>
    <s v="Bùi Văn Ngữ"/>
    <s v=" Hóc Môn"/>
    <n v="22"/>
    <x v="3"/>
    <x v="1"/>
    <s v="TiH Tân Sơn Nhì"/>
  </r>
  <r>
    <n v="787"/>
    <s v="Nguyễn Thị Thanh"/>
    <s v="Ngọc"/>
    <d v="2008-02-23T00:00:00"/>
    <s v="60172925"/>
    <n v="3"/>
    <s v="3A"/>
    <s v="Cầu Xáng"/>
    <s v=" Hóc Môn"/>
    <n v="23"/>
    <x v="3"/>
    <x v="1"/>
    <s v="TiH Tân Sơn Nhì"/>
  </r>
  <r>
    <n v="788"/>
    <s v="Trần Nguyễn Kiều"/>
    <s v="My"/>
    <d v="2008-10-10T00:00:00"/>
    <s v="60172926"/>
    <n v="3"/>
    <s v="3A"/>
    <s v="Cầu Xáng"/>
    <s v=" Hóc Môn"/>
    <n v="24"/>
    <x v="3"/>
    <x v="1"/>
    <s v="TiH Tân Sơn Nhì"/>
  </r>
  <r>
    <n v="789"/>
    <s v="Nguyễn Ngọc Như"/>
    <s v="Ý"/>
    <d v="2008-10-14T00:00:00"/>
    <s v="60172928"/>
    <n v="3"/>
    <s v="3B"/>
    <s v="Cầu Xáng"/>
    <s v=" Hóc Môn"/>
    <n v="1"/>
    <x v="4"/>
    <x v="1"/>
    <s v="TiH Tân Sơn Nhì"/>
  </r>
  <r>
    <n v="790"/>
    <s v="Phan Bảo"/>
    <s v="Thy"/>
    <d v="2008-10-25T00:00:00"/>
    <s v="60172929"/>
    <n v="3"/>
    <s v="3B"/>
    <s v="Cầu Xáng"/>
    <s v=" Hóc Môn"/>
    <n v="2"/>
    <x v="4"/>
    <x v="1"/>
    <s v="TiH Tân Sơn Nhì"/>
  </r>
  <r>
    <n v="791"/>
    <s v="Nguyễn Thị"/>
    <s v="Ngọc"/>
    <d v="2008-11-27T00:00:00"/>
    <s v="60172933"/>
    <n v="3"/>
    <s v="3C"/>
    <s v="Cầu Xáng"/>
    <s v=" Hóc Môn"/>
    <n v="3"/>
    <x v="4"/>
    <x v="1"/>
    <s v="TiH Tân Sơn Nhì"/>
  </r>
  <r>
    <n v="792"/>
    <s v="Nguyễn Thị Ngọc"/>
    <s v="Giàu"/>
    <d v="2008-07-20T00:00:00"/>
    <s v="60172934"/>
    <n v="3"/>
    <s v="3C"/>
    <s v="Cầu Xáng"/>
    <s v=" Hóc Môn"/>
    <n v="4"/>
    <x v="4"/>
    <x v="1"/>
    <s v="TiH Tân Sơn Nhì"/>
  </r>
  <r>
    <n v="793"/>
    <s v="Bạch Tuấn"/>
    <s v="Kiệt"/>
    <d v="2008-03-03T00:00:00"/>
    <s v="60172944"/>
    <n v="3"/>
    <s v="3D"/>
    <s v="Cầu Xáng"/>
    <s v=" Hóc Môn"/>
    <n v="5"/>
    <x v="4"/>
    <x v="1"/>
    <s v="TiH Tân Sơn Nhì"/>
  </r>
  <r>
    <n v="794"/>
    <s v="Lê Phạm Thanh"/>
    <s v="Thiện"/>
    <d v="2008-08-09T00:00:00"/>
    <s v="60172938"/>
    <n v="3"/>
    <s v="3D"/>
    <s v="Cầu Xáng"/>
    <s v=" Hóc Môn"/>
    <n v="6"/>
    <x v="4"/>
    <x v="1"/>
    <s v="TiH Tân Sơn Nhì"/>
  </r>
  <r>
    <n v="795"/>
    <s v="Phạm Nguyễn An"/>
    <s v="Nhiên"/>
    <d v="2008-12-07T00:00:00"/>
    <s v="60172939"/>
    <n v="3"/>
    <s v="3D"/>
    <s v="Cầu Xáng"/>
    <s v=" Hóc Môn"/>
    <n v="7"/>
    <x v="4"/>
    <x v="1"/>
    <s v="TiH Tân Sơn Nhì"/>
  </r>
  <r>
    <n v="796"/>
    <s v="Bùi Duy Quốc"/>
    <s v="Thái"/>
    <d v="2007-07-12T00:00:00"/>
    <s v="60172946"/>
    <n v="4"/>
    <s v="4A"/>
    <s v="Cầu Xáng"/>
    <s v=" Hóc Môn"/>
    <n v="8"/>
    <x v="4"/>
    <x v="1"/>
    <s v="TiH Tân Sơn Nhì"/>
  </r>
  <r>
    <n v="797"/>
    <s v="Trần Ngọc Thảo"/>
    <s v="Vy"/>
    <d v="2007-05-06T00:00:00"/>
    <s v="60172952"/>
    <n v="4"/>
    <s v="4A"/>
    <s v="Cầu Xáng"/>
    <s v=" Hóc Môn"/>
    <n v="9"/>
    <x v="4"/>
    <x v="1"/>
    <s v="TiH Tân Sơn Nhì"/>
  </r>
  <r>
    <n v="798"/>
    <s v="Võ Nguyễn Kim"/>
    <s v="Ngân"/>
    <d v="2007-01-20T00:00:00"/>
    <s v="60172951"/>
    <n v="4"/>
    <s v="4A"/>
    <s v="Cầu Xáng"/>
    <s v=" Hóc Môn"/>
    <n v="10"/>
    <x v="4"/>
    <x v="1"/>
    <s v="TiH Tân Sơn Nhì"/>
  </r>
  <r>
    <n v="799"/>
    <s v="Nguyễn Quy"/>
    <s v="Duy"/>
    <d v="2007-03-06T00:00:00"/>
    <s v="60172953"/>
    <n v="4"/>
    <s v="4B"/>
    <s v="Cầu Xáng"/>
    <s v=" Hóc Môn"/>
    <n v="11"/>
    <x v="4"/>
    <x v="1"/>
    <s v="TiH Tân Sơn Nhì"/>
  </r>
  <r>
    <n v="800"/>
    <s v="Trần Võ Đại"/>
    <s v="Thắng"/>
    <d v="2007-07-07T00:00:00"/>
    <s v="60172957"/>
    <n v="4"/>
    <s v="4B"/>
    <s v="Cầu Xáng"/>
    <s v=" Hóc Môn"/>
    <n v="12"/>
    <x v="4"/>
    <x v="1"/>
    <s v="TiH Tân Sơn Nhì"/>
  </r>
  <r>
    <n v="801"/>
    <s v="Trần Duy"/>
    <s v="Anh"/>
    <d v="2007-02-27T00:00:00"/>
    <s v="60172962"/>
    <n v="4"/>
    <s v="4D"/>
    <s v="Cầu Xáng"/>
    <s v=" Hóc Môn"/>
    <n v="13"/>
    <x v="4"/>
    <x v="1"/>
    <s v="TiH Tân Sơn Nhì"/>
  </r>
  <r>
    <n v="802"/>
    <s v="Đào Linh"/>
    <s v="Vy"/>
    <d v="2006-04-17T00:00:00"/>
    <s v="60172966"/>
    <n v="5"/>
    <s v="5A"/>
    <s v="Cầu Xáng"/>
    <s v=" Hóc Môn"/>
    <n v="14"/>
    <x v="4"/>
    <x v="1"/>
    <s v="TiH Tân Sơn Nhì"/>
  </r>
  <r>
    <n v="803"/>
    <s v="Nguyễn Anh"/>
    <s v="Trung"/>
    <d v="2006-06-28T00:00:00"/>
    <s v="60172990"/>
    <n v="5"/>
    <s v="5C"/>
    <s v="Cầu Xáng"/>
    <s v=" Hóc Môn"/>
    <n v="15"/>
    <x v="4"/>
    <x v="1"/>
    <s v="TiH Tân Sơn Nhì"/>
  </r>
  <r>
    <n v="804"/>
    <s v="Võ Trang"/>
    <s v="Thi"/>
    <d v="2008-10-01T00:00:00"/>
    <n v="60173003"/>
    <n v="3"/>
    <s v="3D"/>
    <s v="Dương Công Khi"/>
    <s v=" Hóc Môn"/>
    <n v="16"/>
    <x v="4"/>
    <x v="1"/>
    <s v="TiH Tân Sơn Nhì"/>
  </r>
  <r>
    <n v="805"/>
    <s v="Lê Đình "/>
    <s v="Khôi"/>
    <d v="2008-01-13T00:00:00"/>
    <s v="60173008"/>
    <n v="3"/>
    <s v="3I"/>
    <s v="Dương Công Khi"/>
    <s v=" Hóc Môn"/>
    <n v="17"/>
    <x v="4"/>
    <x v="1"/>
    <s v="TiH Tân Sơn Nhì"/>
  </r>
  <r>
    <n v="806"/>
    <s v="Trần Phương "/>
    <s v="Anh"/>
    <d v="2008-08-24T00:00:00"/>
    <s v="60173010"/>
    <n v="3"/>
    <s v="3K"/>
    <s v="Dương Công Khi"/>
    <s v=" Hóc Môn"/>
    <n v="18"/>
    <x v="4"/>
    <x v="1"/>
    <s v="TiH Tân Sơn Nhì"/>
  </r>
  <r>
    <n v="807"/>
    <s v="Phạm Ngọc Diễm "/>
    <s v="Quỳnh"/>
    <d v="2007-07-09T00:00:00"/>
    <s v="60173013"/>
    <n v="4"/>
    <s v="4A"/>
    <s v="Dương Công Khi"/>
    <s v=" Hóc Môn"/>
    <n v="19"/>
    <x v="4"/>
    <x v="1"/>
    <s v="TiH Tân Sơn Nhì"/>
  </r>
  <r>
    <n v="808"/>
    <s v="Nguyễn Thị Hoài "/>
    <s v="Thương"/>
    <d v="2007-03-22T00:00:00"/>
    <n v="60173015"/>
    <n v="4"/>
    <s v="4B"/>
    <s v="Dương Công Khi"/>
    <s v=" Hóc Môn"/>
    <n v="20"/>
    <x v="4"/>
    <x v="1"/>
    <s v="TiH Tân Sơn Nhì"/>
  </r>
  <r>
    <n v="809"/>
    <s v="Lâm Gia"/>
    <s v="Huy"/>
    <d v="2005-08-24T00:00:00"/>
    <s v="60173017"/>
    <n v="4"/>
    <s v="4C"/>
    <s v="Dương Công Khi"/>
    <s v=" Hóc Môn"/>
    <n v="21"/>
    <x v="4"/>
    <x v="1"/>
    <s v="TiH Tân Sơn Nhì"/>
  </r>
  <r>
    <n v="810"/>
    <s v="Võ Ngọc Đăng"/>
    <s v="Khôi"/>
    <d v="2007-07-04T00:00:00"/>
    <s v="60173018"/>
    <n v="4"/>
    <s v="4C"/>
    <s v="Dương Công Khi"/>
    <s v=" Hóc Môn"/>
    <n v="22"/>
    <x v="4"/>
    <x v="1"/>
    <s v="TiH Tân Sơn Nhì"/>
  </r>
  <r>
    <n v="811"/>
    <s v="Lê Thị Bích "/>
    <s v="Lê"/>
    <d v="2007-02-03T00:00:00"/>
    <s v="60173022"/>
    <n v="4"/>
    <s v="4G"/>
    <s v="Dương Công Khi"/>
    <s v=" Hóc Môn"/>
    <n v="23"/>
    <x v="4"/>
    <x v="1"/>
    <s v="TiH Tân Sơn Nhì"/>
  </r>
  <r>
    <n v="812"/>
    <s v="Vũ Ngọc Quỳnh"/>
    <s v="Anh"/>
    <d v="2007-11-26T00:00:00"/>
    <s v="60173028"/>
    <n v="4"/>
    <s v="4G"/>
    <s v="Dương Công Khi"/>
    <s v=" Hóc Môn"/>
    <n v="24"/>
    <x v="4"/>
    <x v="1"/>
    <s v="TiH Tân Sơn Nhì"/>
  </r>
  <r>
    <n v="813"/>
    <s v="Vũ Thị Hoài "/>
    <s v="Linh"/>
    <d v="2007-10-25T00:00:00"/>
    <s v="60173029"/>
    <n v="4"/>
    <s v="4G"/>
    <s v="Dương Công Khi"/>
    <s v=" Hóc Môn"/>
    <n v="1"/>
    <x v="5"/>
    <x v="1"/>
    <s v="TiH Tân Sơn Nhì"/>
  </r>
  <r>
    <n v="814"/>
    <s v="Đặng Khánh"/>
    <s v="An"/>
    <d v="2007-12-02T00:00:00"/>
    <s v="60173030"/>
    <n v="4"/>
    <s v="4H"/>
    <s v="Dương Công Khi"/>
    <s v=" Hóc Môn"/>
    <n v="2"/>
    <x v="5"/>
    <x v="1"/>
    <s v="TiH Tân Sơn Nhì"/>
  </r>
  <r>
    <n v="815"/>
    <s v="Đàm Vĩ "/>
    <s v="Khang"/>
    <d v="2007-06-03T00:00:00"/>
    <n v="60173034"/>
    <n v="4"/>
    <s v="4I"/>
    <s v="Dương Công Khi"/>
    <s v=" Hóc Môn"/>
    <n v="3"/>
    <x v="5"/>
    <x v="1"/>
    <s v="TiH Tân Sơn Nhì"/>
  </r>
  <r>
    <n v="816"/>
    <s v="Lê Nhựt"/>
    <s v="Khoa"/>
    <d v="2007-02-03T00:00:00"/>
    <n v="60173039"/>
    <n v="4"/>
    <s v="4I"/>
    <s v="Dương Công Khi"/>
    <s v=" Hóc Môn"/>
    <n v="4"/>
    <x v="5"/>
    <x v="1"/>
    <s v="TiH Tân Sơn Nhì"/>
  </r>
  <r>
    <n v="817"/>
    <s v="Ngô Ngọc"/>
    <s v="Thảo"/>
    <d v="2007-03-21T00:00:00"/>
    <s v="60173043"/>
    <n v="4"/>
    <s v="4K"/>
    <s v="Dương Công Khi"/>
    <s v=" Hóc Môn"/>
    <n v="5"/>
    <x v="5"/>
    <x v="1"/>
    <s v="TiH Tân Sơn Nhì"/>
  </r>
  <r>
    <n v="818"/>
    <s v="Nguyễn Hoàng Thúy"/>
    <s v="Vy"/>
    <d v="2007-01-08T00:00:00"/>
    <n v="60173044"/>
    <n v="4"/>
    <s v="4K"/>
    <s v="Dương Công Khi"/>
    <s v=" Hóc Môn"/>
    <n v="6"/>
    <x v="5"/>
    <x v="1"/>
    <s v="TiH Tân Sơn Nhì"/>
  </r>
  <r>
    <n v="819"/>
    <s v="Nguyễn Thị Thúy"/>
    <s v="Hồng"/>
    <d v="2007-06-07T00:00:00"/>
    <s v="60173045"/>
    <n v="4"/>
    <s v="4K"/>
    <s v="Dương Công Khi"/>
    <s v=" Hóc Môn"/>
    <n v="7"/>
    <x v="5"/>
    <x v="1"/>
    <s v="TiH Tân Sơn Nhì"/>
  </r>
  <r>
    <n v="820"/>
    <s v="Lâm Gia"/>
    <s v="Ân"/>
    <d v="2006-11-20T00:00:00"/>
    <s v="60173046"/>
    <n v="5"/>
    <s v="5A"/>
    <s v="Dương Công Khi"/>
    <s v=" Hóc Môn"/>
    <n v="8"/>
    <x v="5"/>
    <x v="1"/>
    <s v="TiH Tân Sơn Nhì"/>
  </r>
  <r>
    <n v="821"/>
    <s v="Trịnh Thị Mỹ "/>
    <s v="Trinh"/>
    <d v="2006-08-20T00:00:00"/>
    <n v="60173049"/>
    <n v="5"/>
    <s v="5A"/>
    <s v="Dương Công Khi"/>
    <s v=" Hóc Môn"/>
    <n v="9"/>
    <x v="5"/>
    <x v="1"/>
    <s v="TiH Tân Sơn Nhì"/>
  </r>
  <r>
    <n v="822"/>
    <s v="Nguyễn Duy "/>
    <s v="Tân"/>
    <d v="2006-12-12T00:00:00"/>
    <s v="60173052"/>
    <n v="5"/>
    <s v="5G"/>
    <s v="Dương Công Khi"/>
    <s v=" Hóc Môn"/>
    <n v="10"/>
    <x v="5"/>
    <x v="1"/>
    <s v="TiH Tân Sơn Nhì"/>
  </r>
  <r>
    <n v="823"/>
    <s v="Nguyễn Minh "/>
    <s v="Quân"/>
    <d v="2006-10-20T00:00:00"/>
    <s v="60190003"/>
    <n v="5"/>
    <s v="5G"/>
    <s v="Dương Công Khi"/>
    <s v=" Hóc Môn"/>
    <n v="11"/>
    <x v="5"/>
    <x v="1"/>
    <s v="TiH Tân Sơn Nhì"/>
  </r>
  <r>
    <n v="824"/>
    <s v="Trần Thị Bảo"/>
    <s v="Trân"/>
    <d v="2006-11-13T00:00:00"/>
    <s v="60173053"/>
    <n v="5"/>
    <s v="5G"/>
    <s v="Dương Công Khi"/>
    <s v=" Hóc Môn"/>
    <n v="12"/>
    <x v="5"/>
    <x v="1"/>
    <s v="TiH Tân Sơn Nhì"/>
  </r>
  <r>
    <n v="825"/>
    <s v="Trần Toàn"/>
    <s v="Thắng"/>
    <d v="2006-03-30T00:00:00"/>
    <s v="60173054"/>
    <n v="5"/>
    <s v="5G"/>
    <s v="Dương Công Khi"/>
    <s v=" Hóc Môn"/>
    <n v="13"/>
    <x v="5"/>
    <x v="1"/>
    <s v="TiH Tân Sơn Nhì"/>
  </r>
  <r>
    <n v="826"/>
    <s v="Trần Lê Khánh"/>
    <s v="Hà"/>
    <d v="2008-01-16T00:00:00"/>
    <s v="60173058"/>
    <n v="3"/>
    <s v="3A"/>
    <s v="Hoàng Hoa Thám"/>
    <s v=" Hóc Môn"/>
    <n v="14"/>
    <x v="5"/>
    <x v="1"/>
    <s v="TiH Tân Sơn Nhì"/>
  </r>
  <r>
    <n v="827"/>
    <s v="Trần Phạm Ngọc"/>
    <s v="An"/>
    <d v="2008-05-18T00:00:00"/>
    <s v="60173059"/>
    <n v="3"/>
    <s v="3A"/>
    <s v="Hoàng Hoa Thám"/>
    <s v=" Hóc Môn"/>
    <n v="15"/>
    <x v="5"/>
    <x v="1"/>
    <s v="TiH Tân Sơn Nhì"/>
  </r>
  <r>
    <n v="828"/>
    <s v="Trần Ngọc Như"/>
    <s v="Quỳnh"/>
    <d v="2008-09-13T00:00:00"/>
    <s v="60173063"/>
    <n v="3"/>
    <s v="3B"/>
    <s v="Hoàng Hoa Thám"/>
    <s v=" Hóc Môn"/>
    <n v="16"/>
    <x v="5"/>
    <x v="1"/>
    <s v="TiH Tân Sơn Nhì"/>
  </r>
  <r>
    <n v="829"/>
    <s v="Nguyễn Nhật Khánh "/>
    <s v="An"/>
    <d v="2008-10-29T00:00:00"/>
    <n v="60173082"/>
    <n v="3"/>
    <s v="3G"/>
    <s v="Hoàng Hoa Thám"/>
    <s v=" Hóc Môn"/>
    <n v="17"/>
    <x v="5"/>
    <x v="1"/>
    <s v="TiH Tân Sơn Nhì"/>
  </r>
  <r>
    <n v="830"/>
    <s v="Bùi Tiến"/>
    <s v="Phong"/>
    <d v="2007-06-19T00:00:00"/>
    <s v="60173086"/>
    <n v="4"/>
    <s v="4A"/>
    <s v="Hoàng Hoa Thám"/>
    <s v=" Hóc Môn"/>
    <n v="18"/>
    <x v="5"/>
    <x v="1"/>
    <s v="TiH Tân Sơn Nhì"/>
  </r>
  <r>
    <n v="831"/>
    <s v="Dương Gia"/>
    <s v="Bảo"/>
    <d v="2007-11-30T00:00:00"/>
    <s v="60173087"/>
    <n v="4"/>
    <s v="4A"/>
    <s v="Hoàng Hoa Thám"/>
    <s v=" Hóc Môn"/>
    <n v="19"/>
    <x v="5"/>
    <x v="1"/>
    <s v="TiH Tân Sơn Nhì"/>
  </r>
  <r>
    <n v="832"/>
    <s v="Hà Hoàng Khánh"/>
    <s v="Ly"/>
    <d v="2007-04-16T00:00:00"/>
    <s v="60190004"/>
    <n v="4"/>
    <s v="4A"/>
    <s v="Hoàng Hoa Thám"/>
    <s v=" Hóc Môn"/>
    <n v="20"/>
    <x v="5"/>
    <x v="1"/>
    <s v="TiH Tân Sơn Nhì"/>
  </r>
  <r>
    <n v="833"/>
    <s v="Huỳnh Phúc Thảo"/>
    <s v="Lam"/>
    <d v="2007-07-07T00:00:00"/>
    <s v="60173088"/>
    <n v="4"/>
    <s v="4A"/>
    <s v="Hoàng Hoa Thám"/>
    <s v=" Hóc Môn"/>
    <n v="21"/>
    <x v="5"/>
    <x v="1"/>
    <s v="TiH Tân Sơn Nhì"/>
  </r>
  <r>
    <n v="834"/>
    <s v="Nguyễn Bảo"/>
    <s v="Thịnh"/>
    <d v="2007-04-07T00:00:00"/>
    <s v="60173090"/>
    <n v="4"/>
    <s v="4A"/>
    <s v="Hoàng Hoa Thám"/>
    <s v=" Hóc Môn"/>
    <n v="22"/>
    <x v="5"/>
    <x v="1"/>
    <s v="TiH Tân Sơn Nhì"/>
  </r>
  <r>
    <n v="835"/>
    <s v="Nguyễn Hồng "/>
    <s v="Châu"/>
    <d v="2007-12-18T00:00:00"/>
    <n v="60173091"/>
    <n v="4"/>
    <s v="4A"/>
    <s v="Hoàng Hoa Thám"/>
    <s v=" Hóc Môn"/>
    <n v="23"/>
    <x v="5"/>
    <x v="1"/>
    <s v="TiH Tân Sơn Nhì"/>
  </r>
  <r>
    <n v="836"/>
    <s v="Huỳnh Anh"/>
    <s v="Nhật"/>
    <d v="2007-03-04T00:00:00"/>
    <s v="60173093"/>
    <n v="4"/>
    <s v="4D"/>
    <s v="Hoàng Hoa Thám"/>
    <s v=" Hóc Môn"/>
    <n v="24"/>
    <x v="5"/>
    <x v="1"/>
    <s v="TiH Tân Sơn Nhì"/>
  </r>
  <r>
    <n v="837"/>
    <s v="Phan Phương"/>
    <s v="Quỳnh"/>
    <d v="2007-03-03T00:00:00"/>
    <s v="60173099"/>
    <n v="4"/>
    <s v="4D"/>
    <s v="Hoàng Hoa Thám"/>
    <s v=" Hóc Môn"/>
    <n v="1"/>
    <x v="6"/>
    <x v="1"/>
    <s v="TiH Tân Sơn Nhì"/>
  </r>
  <r>
    <n v="838"/>
    <s v="Lê Mậu Hoàng"/>
    <s v="Bách"/>
    <d v="2007-08-21T00:00:00"/>
    <s v="60173102"/>
    <n v="4"/>
    <s v="4E"/>
    <s v="Hoàng Hoa Thám"/>
    <s v=" Hóc Môn"/>
    <n v="2"/>
    <x v="6"/>
    <x v="1"/>
    <s v="TiH Tân Sơn Nhì"/>
  </r>
  <r>
    <n v="839"/>
    <s v="Lương Hoàng"/>
    <s v="Thảo"/>
    <d v="2007-10-11T00:00:00"/>
    <s v="60173103"/>
    <n v="4"/>
    <s v="4E"/>
    <s v="Hoàng Hoa Thám"/>
    <s v=" Hóc Môn"/>
    <n v="3"/>
    <x v="6"/>
    <x v="1"/>
    <s v="TiH Tân Sơn Nhì"/>
  </r>
  <r>
    <n v="840"/>
    <s v="Ninh Ngọc Thanh"/>
    <s v="Trúc"/>
    <d v="2007-03-18T00:00:00"/>
    <s v="60173104"/>
    <n v="4"/>
    <s v="4E"/>
    <s v="Hoàng Hoa Thám"/>
    <s v=" Hóc Môn"/>
    <n v="4"/>
    <x v="6"/>
    <x v="1"/>
    <s v="TiH Tân Sơn Nhì"/>
  </r>
  <r>
    <n v="841"/>
    <s v="Phan Thị Thanh"/>
    <s v="Thúy"/>
    <d v="2007-06-14T00:00:00"/>
    <s v="60173105"/>
    <n v="4"/>
    <s v="4E"/>
    <s v="Hoàng Hoa Thám"/>
    <s v=" Hóc Môn"/>
    <n v="5"/>
    <x v="6"/>
    <x v="1"/>
    <s v="TiH Tân Sơn Nhì"/>
  </r>
  <r>
    <n v="842"/>
    <s v="Nguyễn Nhật "/>
    <s v="Long"/>
    <d v="2007-02-23T00:00:00"/>
    <n v="60173107"/>
    <n v="4"/>
    <s v="4K"/>
    <s v="Hoàng Hoa Thám"/>
    <s v=" Hóc Môn"/>
    <n v="6"/>
    <x v="6"/>
    <x v="1"/>
    <s v="TiH Tân Sơn Nhì"/>
  </r>
  <r>
    <n v="843"/>
    <s v="Trần Quốc "/>
    <s v="Thịnh"/>
    <d v="2007-11-27T00:00:00"/>
    <n v="60173108"/>
    <n v="4"/>
    <s v="4K"/>
    <s v="Hoàng Hoa Thám"/>
    <s v=" Hóc Môn"/>
    <n v="7"/>
    <x v="6"/>
    <x v="1"/>
    <s v="TiH Tân Sơn Nhì"/>
  </r>
  <r>
    <n v="844"/>
    <s v="Nguyễn Hoàng"/>
    <s v="Trung"/>
    <d v="2006-05-13T00:00:00"/>
    <s v="60173110"/>
    <n v="5"/>
    <s v="5A"/>
    <s v="Hoàng Hoa Thám"/>
    <s v=" Hóc Môn"/>
    <n v="8"/>
    <x v="6"/>
    <x v="1"/>
    <s v="TiH Tân Sơn Nhì"/>
  </r>
  <r>
    <n v="845"/>
    <s v="Phạm Gia"/>
    <s v="Bảo"/>
    <d v="2006-07-21T00:00:00"/>
    <s v="60173111"/>
    <n v="5"/>
    <s v="5A"/>
    <s v="Hoàng Hoa Thám"/>
    <s v=" Hóc Môn"/>
    <n v="9"/>
    <x v="6"/>
    <x v="1"/>
    <s v="TiH Tân Sơn Nhì"/>
  </r>
  <r>
    <n v="846"/>
    <s v="Đinh Hà Huy"/>
    <s v="Khánh"/>
    <d v="2006-05-04T00:00:00"/>
    <s v="60190005"/>
    <n v="5"/>
    <s v="5B"/>
    <s v="Hoàng Hoa Thám"/>
    <s v=" Hóc Môn"/>
    <n v="10"/>
    <x v="6"/>
    <x v="1"/>
    <s v="TiH Tân Sơn Nhì"/>
  </r>
  <r>
    <n v="847"/>
    <s v="Nguyễn Thị Diễm"/>
    <s v="My"/>
    <d v="2006-04-29T00:00:00"/>
    <s v="60173113"/>
    <n v="5"/>
    <s v="5B"/>
    <s v="Hoàng Hoa Thám"/>
    <s v=" Hóc Môn"/>
    <n v="11"/>
    <x v="6"/>
    <x v="1"/>
    <s v="TiH Tân Sơn Nhì"/>
  </r>
  <r>
    <n v="848"/>
    <s v="Phạm Hoàng Lê"/>
    <s v="Ngân"/>
    <d v="2006-08-06T00:00:00"/>
    <s v="60173114"/>
    <n v="5"/>
    <s v="5B"/>
    <s v="Hoàng Hoa Thám"/>
    <s v=" Hóc Môn"/>
    <n v="12"/>
    <x v="6"/>
    <x v="1"/>
    <s v="TiH Tân Sơn Nhì"/>
  </r>
  <r>
    <n v="849"/>
    <s v="Trương Trần Đức Hoài"/>
    <s v="An"/>
    <d v="2006-09-19T00:00:00"/>
    <s v="60173115"/>
    <n v="5"/>
    <s v="5B"/>
    <s v="Hoàng Hoa Thám"/>
    <s v=" Hóc Môn"/>
    <n v="13"/>
    <x v="6"/>
    <x v="1"/>
    <s v="TiH Tân Sơn Nhì"/>
  </r>
  <r>
    <n v="850"/>
    <s v="Dương Gia"/>
    <s v="Hậu"/>
    <d v="2006-01-01T00:00:00"/>
    <s v="60173116"/>
    <n v="5"/>
    <s v="5C"/>
    <s v="Hoàng Hoa Thám"/>
    <s v=" Hóc Môn"/>
    <n v="14"/>
    <x v="6"/>
    <x v="1"/>
    <s v="TiH Tân Sơn Nhì"/>
  </r>
  <r>
    <n v="851"/>
    <s v="Tống Thành"/>
    <s v="Long"/>
    <d v="2006-07-17T00:00:00"/>
    <s v="60173119"/>
    <n v="5"/>
    <s v="5D"/>
    <s v="Hoàng Hoa Thám"/>
    <s v=" Hóc Môn"/>
    <n v="15"/>
    <x v="6"/>
    <x v="1"/>
    <s v="TiH Tân Sơn Nhì"/>
  </r>
  <r>
    <n v="852"/>
    <s v="Bùi Quang"/>
    <s v="Thuận"/>
    <d v="2006-04-22T00:00:00"/>
    <s v="60173120"/>
    <n v="5"/>
    <s v="5E"/>
    <s v="Hoàng Hoa Thám"/>
    <s v=" Hóc Môn"/>
    <n v="16"/>
    <x v="6"/>
    <x v="1"/>
    <s v="TiH Tân Sơn Nhì"/>
  </r>
  <r>
    <n v="853"/>
    <s v="Huỳnh Nhật"/>
    <s v="Hoàng"/>
    <d v="2006-06-14T00:00:00"/>
    <s v="60173121"/>
    <n v="5"/>
    <s v="5E"/>
    <s v="Hoàng Hoa Thám"/>
    <s v=" Hóc Môn"/>
    <n v="17"/>
    <x v="6"/>
    <x v="1"/>
    <s v="TiH Tân Sơn Nhì"/>
  </r>
  <r>
    <n v="854"/>
    <s v="Nguyễn Thị Yến"/>
    <s v="Nhi"/>
    <d v="2006-04-09T00:00:00"/>
    <s v="60173123"/>
    <n v="5"/>
    <s v="5E"/>
    <s v="Hoàng Hoa Thám"/>
    <s v=" Hóc Môn"/>
    <n v="18"/>
    <x v="6"/>
    <x v="1"/>
    <s v="TiH Tân Sơn Nhì"/>
  </r>
  <r>
    <n v="855"/>
    <s v="Phạm Võ Hải"/>
    <s v="Đăng"/>
    <d v="2006-05-30T00:00:00"/>
    <s v="60173124"/>
    <n v="5"/>
    <s v="5E"/>
    <s v="Hoàng Hoa Thám"/>
    <s v=" Hóc Môn"/>
    <n v="19"/>
    <x v="6"/>
    <x v="1"/>
    <s v="TiH Tân Sơn Nhì"/>
  </r>
  <r>
    <n v="856"/>
    <s v="Tô Tấn"/>
    <s v="Phát"/>
    <d v="2006-05-17T00:00:00"/>
    <s v="60173125"/>
    <n v="5"/>
    <s v="5E"/>
    <s v="Hoàng Hoa Thám"/>
    <s v=" Hóc Môn"/>
    <n v="20"/>
    <x v="6"/>
    <x v="1"/>
    <s v="TiH Tân Sơn Nhì"/>
  </r>
  <r>
    <n v="857"/>
    <s v="Trần Thanh"/>
    <s v="Hùng"/>
    <d v="2006-12-17T00:00:00"/>
    <s v="60173126"/>
    <n v="5"/>
    <s v="5E"/>
    <s v="Hoàng Hoa Thám"/>
    <s v=" Hóc Môn"/>
    <n v="21"/>
    <x v="6"/>
    <x v="1"/>
    <s v="TiH Tân Sơn Nhì"/>
  </r>
  <r>
    <n v="858"/>
    <s v="Trần Quốc "/>
    <s v="Việt"/>
    <d v="2006-11-06T00:00:00"/>
    <n v="60173133"/>
    <n v="5"/>
    <s v="5K"/>
    <s v="Hoàng Hoa Thám"/>
    <s v=" Hóc Môn"/>
    <n v="22"/>
    <x v="6"/>
    <x v="1"/>
    <s v="TiH Tân Sơn Nhì"/>
  </r>
  <r>
    <n v="859"/>
    <s v="Nguyễn Minh"/>
    <s v="Phúc"/>
    <d v="2008-09-11T00:00:00"/>
    <s v="60173147"/>
    <n v="3"/>
    <s v="3C"/>
    <s v="Lý Chính Thắng 2"/>
    <s v=" Hóc Môn"/>
    <n v="23"/>
    <x v="6"/>
    <x v="1"/>
    <s v="TiH Tân Sơn Nhì"/>
  </r>
  <r>
    <n v="860"/>
    <s v="Nguyễn Ngọc Mai"/>
    <s v="Trâm"/>
    <d v="2008-01-16T00:00:00"/>
    <s v="60173148"/>
    <n v="3"/>
    <s v="3C"/>
    <s v="Lý Chính Thắng 2"/>
    <s v=" Hóc Môn"/>
    <n v="24"/>
    <x v="6"/>
    <x v="1"/>
    <s v="TiH Tân Sơn Nhì"/>
  </r>
  <r>
    <n v="861"/>
    <s v="Ôn Minh"/>
    <s v="Thi"/>
    <d v="2008-03-21T00:00:00"/>
    <s v="60173152"/>
    <n v="3"/>
    <s v="3C"/>
    <s v="Lý Chính Thắng 2"/>
    <s v=" Hóc Môn"/>
    <n v="1"/>
    <x v="7"/>
    <x v="1"/>
    <s v="TiH Tân Sơn Nhì"/>
  </r>
  <r>
    <n v="862"/>
    <s v="Phạm Diễm"/>
    <s v="Phương"/>
    <d v="2008-03-24T00:00:00"/>
    <s v="60173153"/>
    <n v="3"/>
    <s v="3C"/>
    <s v="Lý Chính Thắng 2"/>
    <s v=" Hóc Môn"/>
    <n v="2"/>
    <x v="7"/>
    <x v="1"/>
    <s v="TiH Tân Sơn Nhì"/>
  </r>
  <r>
    <n v="863"/>
    <s v="Võ Lê Châu"/>
    <s v="Ngân"/>
    <d v="2008-04-07T00:00:00"/>
    <s v="60173158"/>
    <n v="3"/>
    <s v="3C"/>
    <s v="Lý Chính Thắng 2"/>
    <s v=" Hóc Môn"/>
    <n v="3"/>
    <x v="7"/>
    <x v="1"/>
    <s v="TiH Tân Sơn Nhì"/>
  </r>
  <r>
    <n v="864"/>
    <s v="Trần Như"/>
    <s v="Ngọc"/>
    <d v="2008-07-08T00:00:00"/>
    <s v="60173168"/>
    <n v="3"/>
    <s v="3E"/>
    <s v="Lý Chính Thắng 2"/>
    <s v=" Hóc Môn"/>
    <n v="4"/>
    <x v="7"/>
    <x v="1"/>
    <s v="TiH Tân Sơn Nhì"/>
  </r>
  <r>
    <n v="865"/>
    <s v="Trần Quốc"/>
    <s v="Việt"/>
    <d v="2007-01-02T00:00:00"/>
    <s v="60173171"/>
    <n v="4"/>
    <s v="4A"/>
    <s v="Lý Chính Thắng 2"/>
    <s v=" Hóc Môn"/>
    <n v="5"/>
    <x v="7"/>
    <x v="1"/>
    <s v="TiH Tân Sơn Nhì"/>
  </r>
  <r>
    <n v="866"/>
    <s v="Lê Nguyễn Anh"/>
    <s v="Đạt"/>
    <d v="2006-11-17T00:00:00"/>
    <s v="60190006"/>
    <n v="4"/>
    <s v="4C"/>
    <s v="Lý Chính Thắng 2"/>
    <s v=" Hóc Môn"/>
    <n v="6"/>
    <x v="7"/>
    <x v="1"/>
    <s v="TiH Tân Sơn Nhì"/>
  </r>
  <r>
    <n v="867"/>
    <s v="Trần Huỳnh Ngọc Bảo"/>
    <s v="Vy"/>
    <d v="2007-11-10T00:00:00"/>
    <s v="60173173"/>
    <n v="4"/>
    <s v="4C"/>
    <s v="Lý Chính Thắng 2"/>
    <s v=" Hóc Môn"/>
    <n v="7"/>
    <x v="7"/>
    <x v="1"/>
    <s v="TiH Tân Sơn Nhì"/>
  </r>
  <r>
    <n v="868"/>
    <s v="An Đinh Ngọc"/>
    <s v="Huyền"/>
    <d v="2007-06-25T00:00:00"/>
    <s v="60173174"/>
    <n v="4"/>
    <s v="4D"/>
    <s v="Lý Chính Thắng 2"/>
    <s v=" Hóc Môn"/>
    <n v="8"/>
    <x v="7"/>
    <x v="1"/>
    <s v="TiH Tân Sơn Nhì"/>
  </r>
  <r>
    <n v="869"/>
    <s v="Đỗ Đại Đăng"/>
    <s v="Điền"/>
    <d v="2007-01-26T00:00:00"/>
    <s v="60190007"/>
    <n v="4"/>
    <s v="4D"/>
    <s v="Lý Chính Thắng 2"/>
    <s v=" Hóc Môn"/>
    <n v="9"/>
    <x v="7"/>
    <x v="1"/>
    <s v="TiH Tân Sơn Nhì"/>
  </r>
  <r>
    <n v="870"/>
    <s v="Phan Bửu"/>
    <s v="Điền"/>
    <d v="2007-10-02T00:00:00"/>
    <s v="60173175"/>
    <n v="4"/>
    <s v="4D"/>
    <s v="Lý Chính Thắng 2"/>
    <s v=" Hóc Môn"/>
    <n v="10"/>
    <x v="7"/>
    <x v="1"/>
    <s v="TiH Tân Sơn Nhì"/>
  </r>
  <r>
    <n v="871"/>
    <s v="Trần Thị Bảo"/>
    <s v="Ngọc"/>
    <d v="2007-02-25T00:00:00"/>
    <s v="60190008"/>
    <n v="4"/>
    <s v="4D"/>
    <s v="Lý Chính Thắng 2"/>
    <s v=" Hóc Môn"/>
    <n v="11"/>
    <x v="7"/>
    <x v="1"/>
    <s v="TiH Tân Sơn Nhì"/>
  </r>
  <r>
    <n v="872"/>
    <s v="Võ Hồng"/>
    <s v="Đào"/>
    <d v="2007-07-12T00:00:00"/>
    <s v="60173178"/>
    <n v="4"/>
    <s v="4E"/>
    <s v="Lý Chính Thắng 2"/>
    <s v=" Hóc Môn"/>
    <n v="12"/>
    <x v="7"/>
    <x v="1"/>
    <s v="TiH Tân Sơn Nhì"/>
  </r>
  <r>
    <n v="873"/>
    <s v="Nguyễn Danh"/>
    <s v="Thọ"/>
    <d v="2006-05-03T00:00:00"/>
    <s v="60173179"/>
    <n v="5"/>
    <s v="5A"/>
    <s v="Lý Chính Thắng 2"/>
    <s v=" Hóc Môn"/>
    <n v="13"/>
    <x v="7"/>
    <x v="1"/>
    <s v="TiH Tân Sơn Nhì"/>
  </r>
  <r>
    <n v="874"/>
    <s v="Nguyễn Quốc"/>
    <s v="Huy"/>
    <d v="2006-11-30T00:00:00"/>
    <s v="60173180"/>
    <n v="5"/>
    <s v="5A"/>
    <s v="Lý Chính Thắng 2"/>
    <s v=" Hóc Môn"/>
    <n v="14"/>
    <x v="7"/>
    <x v="1"/>
    <s v="TiH Tân Sơn Nhì"/>
  </r>
  <r>
    <n v="875"/>
    <s v="Lê Trung"/>
    <s v="Kiên"/>
    <d v="2006-07-27T00:00:00"/>
    <s v="60190009"/>
    <n v="5"/>
    <s v="5B"/>
    <s v="Lý Chính Thắng 2"/>
    <s v=" Hóc Môn"/>
    <n v="15"/>
    <x v="7"/>
    <x v="1"/>
    <s v="TiH Tân Sơn Nhì"/>
  </r>
  <r>
    <n v="876"/>
    <s v="Nguyễn Thị Ngọc"/>
    <s v="Anh"/>
    <d v="2006-06-22T00:00:00"/>
    <s v="60173184"/>
    <n v="5"/>
    <s v="5C"/>
    <s v="Lý Chính Thắng 2"/>
    <s v=" Hóc Môn"/>
    <n v="16"/>
    <x v="7"/>
    <x v="1"/>
    <s v="TiH Tân Sơn Nhì"/>
  </r>
  <r>
    <n v="877"/>
    <s v="Đinh Thị Thúy"/>
    <s v="Vy"/>
    <d v="2006-04-10T00:00:00"/>
    <s v="60173186"/>
    <n v="5"/>
    <s v="5D"/>
    <s v="Lý Chính Thắng 2"/>
    <s v=" Hóc Môn"/>
    <n v="17"/>
    <x v="7"/>
    <x v="1"/>
    <s v="TiH Tân Sơn Nhì"/>
  </r>
  <r>
    <n v="878"/>
    <s v="Phan Bảo Linh"/>
    <s v="Đan"/>
    <d v="2006-01-29T00:00:00"/>
    <s v="60173188"/>
    <n v="5"/>
    <s v="5D"/>
    <s v="Lý Chính Thắng 2"/>
    <s v=" Hóc Môn"/>
    <n v="18"/>
    <x v="7"/>
    <x v="1"/>
    <s v="TiH Tân Sơn Nhì"/>
  </r>
  <r>
    <n v="879"/>
    <s v="Phan Nguyễn Phương"/>
    <s v="Uyên"/>
    <d v="2006-12-09T00:00:00"/>
    <s v="60190010"/>
    <n v="5"/>
    <s v="5D"/>
    <s v="Lý Chính Thắng 2"/>
    <s v=" Hóc Môn"/>
    <n v="19"/>
    <x v="7"/>
    <x v="1"/>
    <s v="TiH Tân Sơn Nhì"/>
  </r>
  <r>
    <n v="880"/>
    <s v="Cao Ngọc Bảo"/>
    <s v="Trân"/>
    <d v="2008-08-08T00:00:00"/>
    <s v="60173192"/>
    <n v="3"/>
    <s v="3/1"/>
    <s v="Mỹ Hòa"/>
    <s v=" Hóc Môn"/>
    <n v="20"/>
    <x v="7"/>
    <x v="1"/>
    <s v="TiH Tân Sơn Nhì"/>
  </r>
  <r>
    <n v="881"/>
    <s v="Trần Võ Gia"/>
    <s v="Thục"/>
    <d v="2008-03-11T00:00:00"/>
    <s v="60173202"/>
    <n v="3"/>
    <s v="3/2"/>
    <s v="Mỹ Hòa"/>
    <s v=" Hóc Môn"/>
    <n v="21"/>
    <x v="7"/>
    <x v="1"/>
    <s v="TiH Tân Sơn Nhì"/>
  </r>
  <r>
    <n v="882"/>
    <s v="Nguyễn Bảo Nhật"/>
    <s v="Linh"/>
    <d v="2007-03-24T00:00:00"/>
    <s v="60173204"/>
    <n v="4"/>
    <s v="4/1"/>
    <s v="Mỹ Hòa"/>
    <s v=" Hóc Môn"/>
    <n v="22"/>
    <x v="7"/>
    <x v="1"/>
    <s v="TiH Tân Sơn Nhì"/>
  </r>
  <r>
    <n v="883"/>
    <s v="Nguyễn Lê Hồng"/>
    <s v="Hạnh"/>
    <d v="2007-06-24T00:00:00"/>
    <s v="60173205"/>
    <n v="4"/>
    <s v="4/1"/>
    <s v="Mỹ Hòa"/>
    <s v=" Hóc Môn"/>
    <n v="23"/>
    <x v="7"/>
    <x v="1"/>
    <s v="TiH Tân Sơn Nhì"/>
  </r>
  <r>
    <n v="884"/>
    <s v="Nguyễn Ngọc Bảo"/>
    <s v="Tân"/>
    <d v="2007-05-04T00:00:00"/>
    <s v="60173206"/>
    <n v="4"/>
    <s v="4/1"/>
    <s v="Mỹ Hòa"/>
    <s v=" Hóc Môn"/>
    <n v="24"/>
    <x v="7"/>
    <x v="1"/>
    <s v="TiH Tân Sơn Nhì"/>
  </r>
  <r>
    <n v="885"/>
    <s v="Lương Thị Duy"/>
    <s v="Uyên"/>
    <d v="2007-06-04T00:00:00"/>
    <s v="60173209"/>
    <n v="4"/>
    <s v="4/2"/>
    <s v="Mỹ Hòa"/>
    <s v=" Hóc Môn"/>
    <n v="1"/>
    <x v="8"/>
    <x v="1"/>
    <s v="TiH Tân Sơn Nhì"/>
  </r>
  <r>
    <n v="886"/>
    <s v="Nguyễn Trà"/>
    <s v="My"/>
    <d v="2007-09-07T00:00:00"/>
    <s v="60173210"/>
    <n v="4"/>
    <s v="4/2"/>
    <s v="Mỹ Hòa"/>
    <s v=" Hóc Môn"/>
    <n v="2"/>
    <x v="8"/>
    <x v="1"/>
    <s v="TiH Tân Sơn Nhì"/>
  </r>
  <r>
    <n v="887"/>
    <s v="Vũ Hồng Song"/>
    <s v="Hương"/>
    <d v="2007-02-24T00:00:00"/>
    <s v="60190011"/>
    <n v="4"/>
    <s v="4/3"/>
    <s v="Mỹ Hòa"/>
    <s v=" Hóc Môn"/>
    <n v="3"/>
    <x v="8"/>
    <x v="1"/>
    <s v="TiH Tân Sơn Nhì"/>
  </r>
  <r>
    <n v="888"/>
    <s v="Nguyễn Huỳnh Xuân"/>
    <s v="Nghi"/>
    <d v="2007-01-21T00:00:00"/>
    <s v="60173213"/>
    <n v="4"/>
    <s v="4/4"/>
    <s v="Mỹ Hòa"/>
    <s v=" Hóc Môn"/>
    <n v="4"/>
    <x v="8"/>
    <x v="1"/>
    <s v="TiH Tân Sơn Nhì"/>
  </r>
  <r>
    <n v="889"/>
    <s v="Nguyễn Mai"/>
    <s v="Trân"/>
    <d v="2007-06-16T00:00:00"/>
    <s v="60190012"/>
    <n v="4"/>
    <s v="4/4"/>
    <s v="Mỹ Hòa"/>
    <s v=" Hóc Môn"/>
    <n v="5"/>
    <x v="8"/>
    <x v="1"/>
    <s v="TiH Tân Sơn Nhì"/>
  </r>
  <r>
    <n v="890"/>
    <s v="Phan Ngọc Minh"/>
    <s v="Trang"/>
    <d v="2007-06-12T00:00:00"/>
    <s v="60173214"/>
    <n v="4"/>
    <s v="4/4"/>
    <s v="Mỹ Hòa"/>
    <s v=" Hóc Môn"/>
    <n v="6"/>
    <x v="8"/>
    <x v="1"/>
    <s v="TiH Tân Sơn Nhì"/>
  </r>
  <r>
    <n v="891"/>
    <s v="Phùng Bá"/>
    <s v="Hưng"/>
    <d v="2007-01-16T00:00:00"/>
    <s v="60190013"/>
    <n v="4"/>
    <s v="4/4"/>
    <s v="Mỹ Hòa"/>
    <s v=" Hóc Môn"/>
    <n v="7"/>
    <x v="8"/>
    <x v="1"/>
    <s v="TiH Tân Sơn Nhì"/>
  </r>
  <r>
    <n v="892"/>
    <s v="Lại Phan Phương"/>
    <s v="Thùy"/>
    <d v="2007-10-10T00:00:00"/>
    <s v="60173215"/>
    <n v="4"/>
    <s v="4/5"/>
    <s v="Mỹ Hòa"/>
    <s v=" Hóc Môn"/>
    <n v="8"/>
    <x v="8"/>
    <x v="1"/>
    <s v="TiH Tân Sơn Nhì"/>
  </r>
  <r>
    <n v="893"/>
    <s v="Ngô Hữu"/>
    <s v="Đức"/>
    <d v="2007-06-17T00:00:00"/>
    <s v="60173216"/>
    <n v="4"/>
    <s v="4/5"/>
    <s v="Mỹ Hòa"/>
    <s v=" Hóc Môn"/>
    <n v="9"/>
    <x v="8"/>
    <x v="1"/>
    <s v="TiH Tân Sơn Nhì"/>
  </r>
  <r>
    <n v="894"/>
    <s v="Nguyễn Ngọc Như"/>
    <s v="Ý"/>
    <d v="2007-02-11T00:00:00"/>
    <s v="60173217"/>
    <n v="4"/>
    <s v="4/5"/>
    <s v="Mỹ Hòa"/>
    <s v=" Hóc Môn"/>
    <n v="10"/>
    <x v="8"/>
    <x v="1"/>
    <s v="TiH Tân Sơn Nhì"/>
  </r>
  <r>
    <n v="895"/>
    <s v="Vũ Hoàng Tuyết"/>
    <s v="Hương"/>
    <d v="2007-02-06T00:00:00"/>
    <s v="60173218"/>
    <n v="4"/>
    <s v="4/5"/>
    <s v="Mỹ Hòa"/>
    <s v=" Hóc Môn"/>
    <n v="11"/>
    <x v="8"/>
    <x v="1"/>
    <s v="TiH Tân Sơn Nhì"/>
  </r>
  <r>
    <n v="896"/>
    <s v="Nguyễn Mai"/>
    <s v="Anh"/>
    <d v="2006-01-06T00:00:00"/>
    <s v="60190014"/>
    <n v="5"/>
    <s v="5/2"/>
    <s v="Mỹ Hòa"/>
    <s v=" Hóc Môn"/>
    <n v="12"/>
    <x v="8"/>
    <x v="1"/>
    <s v="TiH Tân Sơn Nhì"/>
  </r>
  <r>
    <n v="897"/>
    <s v="Phạm Ngọc"/>
    <s v="Đạt"/>
    <d v="2006-08-07T00:00:00"/>
    <s v="60173223"/>
    <n v="5"/>
    <s v="5/2"/>
    <s v="Mỹ Hòa"/>
    <s v=" Hóc Môn"/>
    <n v="13"/>
    <x v="8"/>
    <x v="1"/>
    <s v="TiH Tân Sơn Nhì"/>
  </r>
  <r>
    <n v="898"/>
    <s v="Bùi Nguyễn Anh"/>
    <s v="Khôi"/>
    <d v="2006-07-05T00:00:00"/>
    <s v="60173224"/>
    <n v="5"/>
    <s v="5/3"/>
    <s v="Mỹ Hòa"/>
    <s v=" Hóc Môn"/>
    <n v="14"/>
    <x v="8"/>
    <x v="1"/>
    <s v="TiH Tân Sơn Nhì"/>
  </r>
  <r>
    <n v="899"/>
    <s v="Hồ Minh"/>
    <s v="Phúc"/>
    <d v="2006-06-16T00:00:00"/>
    <s v="60190015"/>
    <n v="5"/>
    <s v="5/3"/>
    <s v="Mỹ Hòa"/>
    <s v=" Hóc Môn"/>
    <n v="15"/>
    <x v="8"/>
    <x v="1"/>
    <s v="TiH Tân Sơn Nhì"/>
  </r>
  <r>
    <n v="900"/>
    <s v="Lê Trần Minh"/>
    <s v="Quân"/>
    <d v="2006-06-30T00:00:00"/>
    <n v="60190115"/>
    <n v="5"/>
    <s v="5/4"/>
    <s v="Mỹ Hòa"/>
    <s v=" Hóc Môn"/>
    <n v="16"/>
    <x v="8"/>
    <x v="1"/>
    <s v="TiH Tân Sơn Nhì"/>
  </r>
  <r>
    <n v="901"/>
    <s v="Nguyễn Thị Ngọc"/>
    <s v="Anh"/>
    <d v="2006-10-30T00:00:00"/>
    <s v="60190016"/>
    <n v="5"/>
    <s v="5/4"/>
    <s v="Mỹ Hòa"/>
    <s v=" Hóc Môn"/>
    <n v="17"/>
    <x v="8"/>
    <x v="1"/>
    <s v="TiH Tân Sơn Nhì"/>
  </r>
  <r>
    <n v="902"/>
    <s v="Đặng Thị Hải"/>
    <s v="Âu"/>
    <d v="2007-04-17T00:00:00"/>
    <s v="60173226"/>
    <n v="4"/>
    <n v="4"/>
    <s v="Mỹ Huề"/>
    <s v=" Hóc Môn"/>
    <n v="18"/>
    <x v="8"/>
    <x v="1"/>
    <s v="TiH Tân Sơn Nhì"/>
  </r>
  <r>
    <n v="903"/>
    <s v="Đỗ Phương"/>
    <s v="Anh"/>
    <d v="2007-06-19T00:00:00"/>
    <s v="60173228"/>
    <n v="4"/>
    <n v="4"/>
    <s v="Mỹ Huề"/>
    <s v=" Hóc Môn"/>
    <n v="19"/>
    <x v="8"/>
    <x v="1"/>
    <s v="TiH Tân Sơn Nhì"/>
  </r>
  <r>
    <n v="904"/>
    <s v="Đoàn Võ Tâm"/>
    <s v="Như"/>
    <d v="2007-01-14T00:00:00"/>
    <s v="60173230"/>
    <n v="4"/>
    <n v="4"/>
    <s v="Mỹ Huề"/>
    <s v=" Hóc Môn"/>
    <n v="20"/>
    <x v="8"/>
    <x v="1"/>
    <s v="TiH Tân Sơn Nhì"/>
  </r>
  <r>
    <n v="905"/>
    <s v="Hoàng Thị Thảo"/>
    <s v="Nguyên"/>
    <d v="2007-09-05T00:00:00"/>
    <s v="60173239"/>
    <n v="4"/>
    <n v="4"/>
    <s v="Mỹ Huề"/>
    <s v=" Hóc Môn"/>
    <n v="21"/>
    <x v="8"/>
    <x v="1"/>
    <s v="TiH Tân Sơn Nhì"/>
  </r>
  <r>
    <n v="906"/>
    <s v="Lê Phan Minh"/>
    <s v="Huy"/>
    <d v="2007-06-25T00:00:00"/>
    <s v="60173247"/>
    <n v="4"/>
    <n v="4"/>
    <s v="Mỹ Huề"/>
    <s v=" Hóc Môn"/>
    <n v="22"/>
    <x v="8"/>
    <x v="1"/>
    <s v="TiH Tân Sơn Nhì"/>
  </r>
  <r>
    <n v="907"/>
    <s v="Nguyễn Hải Ngân"/>
    <s v="Hà"/>
    <d v="2007-01-12T00:00:00"/>
    <s v="60173255"/>
    <n v="4"/>
    <n v="4"/>
    <s v="Mỹ Huề"/>
    <s v=" Hóc Môn"/>
    <n v="23"/>
    <x v="8"/>
    <x v="1"/>
    <s v="TiH Tân Sơn Nhì"/>
  </r>
  <r>
    <n v="908"/>
    <s v="Nguyễn Hoàng"/>
    <s v="Vinh"/>
    <d v="2007-01-11T00:00:00"/>
    <s v="60173258"/>
    <n v="4"/>
    <n v="4"/>
    <s v="Mỹ Huề"/>
    <s v=" Hóc Môn"/>
    <n v="24"/>
    <x v="8"/>
    <x v="1"/>
    <s v="TiH Tân Sơn Nhì"/>
  </r>
  <r>
    <n v="909"/>
    <s v="Nguyễn Khánh"/>
    <s v="Huyền"/>
    <d v="2007-09-17T00:00:00"/>
    <s v="60173262"/>
    <n v="4"/>
    <n v="4"/>
    <s v="Mỹ Huề"/>
    <s v=" Hóc Môn"/>
    <n v="1"/>
    <x v="9"/>
    <x v="1"/>
    <s v="TiH Tân Sơn Nhì"/>
  </r>
  <r>
    <n v="910"/>
    <s v="Nguyễn Lê Bảo"/>
    <s v="Vy"/>
    <d v="2007-08-21T00:00:00"/>
    <s v="60173263"/>
    <n v="4"/>
    <n v="4"/>
    <s v="Mỹ Huề"/>
    <s v=" Hóc Môn"/>
    <n v="2"/>
    <x v="9"/>
    <x v="1"/>
    <s v="TiH Tân Sơn Nhì"/>
  </r>
  <r>
    <n v="911"/>
    <s v="Nguyễn Phan Minh"/>
    <s v="Hải"/>
    <d v="2007-01-05T00:00:00"/>
    <s v="60173268"/>
    <n v="4"/>
    <n v="4"/>
    <s v="Mỹ Huề"/>
    <s v=" Hóc Môn"/>
    <n v="3"/>
    <x v="9"/>
    <x v="1"/>
    <s v="TiH Tân Sơn Nhì"/>
  </r>
  <r>
    <n v="912"/>
    <s v="Nguyễn Phương"/>
    <s v="Anh"/>
    <d v="2007-01-26T00:00:00"/>
    <s v="60173269"/>
    <n v="4"/>
    <n v="4"/>
    <s v="Mỹ Huề"/>
    <s v=" Hóc Môn"/>
    <n v="4"/>
    <x v="9"/>
    <x v="1"/>
    <s v="TiH Tân Sơn Nhì"/>
  </r>
  <r>
    <n v="913"/>
    <s v="Nguyễn Tấn Nguyên"/>
    <s v="Phúc"/>
    <d v="2007-12-10T00:00:00"/>
    <s v="60173276"/>
    <n v="4"/>
    <n v="4"/>
    <s v="Mỹ Huề"/>
    <s v=" Hóc Môn"/>
    <n v="5"/>
    <x v="9"/>
    <x v="1"/>
    <s v="TiH Tân Sơn Nhì"/>
  </r>
  <r>
    <n v="914"/>
    <s v="Phạm Băng"/>
    <s v="Băng"/>
    <d v="2007-09-01T00:00:00"/>
    <s v="60173289"/>
    <n v="4"/>
    <n v="4"/>
    <s v="Mỹ Huề"/>
    <s v=" Hóc Môn"/>
    <n v="6"/>
    <x v="9"/>
    <x v="1"/>
    <s v="TiH Tân Sơn Nhì"/>
  </r>
  <r>
    <n v="915"/>
    <s v="Phạm Minh"/>
    <s v="Triết"/>
    <d v="2007-08-30T00:00:00"/>
    <s v="60173291"/>
    <n v="4"/>
    <n v="4"/>
    <s v="Mỹ Huề"/>
    <s v=" Hóc Môn"/>
    <n v="7"/>
    <x v="9"/>
    <x v="1"/>
    <s v="TiH Tân Sơn Nhì"/>
  </r>
  <r>
    <n v="916"/>
    <s v="Phạm Nguyễn Thiên"/>
    <s v="Kim"/>
    <d v="2007-10-05T00:00:00"/>
    <s v="60173292"/>
    <n v="4"/>
    <n v="4"/>
    <s v="Mỹ Huề"/>
    <s v=" Hóc Môn"/>
    <n v="8"/>
    <x v="9"/>
    <x v="1"/>
    <s v="TiH Tân Sơn Nhì"/>
  </r>
  <r>
    <n v="917"/>
    <s v="Trần Hoàng Diễm"/>
    <s v="Phương"/>
    <d v="2007-08-15T00:00:00"/>
    <s v="60173303"/>
    <n v="4"/>
    <n v="4"/>
    <s v="Mỹ Huề"/>
    <s v=" Hóc Môn"/>
    <n v="9"/>
    <x v="9"/>
    <x v="1"/>
    <s v="TiH Tân Sơn Nhì"/>
  </r>
  <r>
    <n v="918"/>
    <s v="Trần Lợi"/>
    <s v="Uyên"/>
    <d v="2007-01-08T00:00:00"/>
    <s v="60173304"/>
    <n v="4"/>
    <n v="4"/>
    <s v="Mỹ Huề"/>
    <s v=" Hóc Môn"/>
    <n v="10"/>
    <x v="9"/>
    <x v="1"/>
    <s v="TiH Tân Sơn Nhì"/>
  </r>
  <r>
    <n v="919"/>
    <s v="Trần Thu"/>
    <s v="Tâm"/>
    <d v="2007-01-29T00:00:00"/>
    <s v="60173310"/>
    <n v="4"/>
    <n v="4"/>
    <s v="Mỹ Huề"/>
    <s v=" Hóc Môn"/>
    <n v="11"/>
    <x v="9"/>
    <x v="1"/>
    <s v="TiH Tân Sơn Nhì"/>
  </r>
  <r>
    <n v="920"/>
    <s v="Trần Tiến"/>
    <s v="Đạt"/>
    <d v="2007-03-22T00:00:00"/>
    <s v="60173312"/>
    <n v="4"/>
    <n v="4"/>
    <s v="Mỹ Huề"/>
    <s v=" Hóc Môn"/>
    <n v="12"/>
    <x v="9"/>
    <x v="1"/>
    <s v="TiH Tân Sơn Nhì"/>
  </r>
  <r>
    <n v="921"/>
    <s v="Võ Ngọc Thanh"/>
    <s v="Huyền"/>
    <d v="2007-01-03T00:00:00"/>
    <s v="60173321"/>
    <n v="4"/>
    <n v="4"/>
    <s v="Mỹ Huề"/>
    <s v=" Hóc Môn"/>
    <n v="13"/>
    <x v="9"/>
    <x v="1"/>
    <s v="TiH Tân Sơn Nhì"/>
  </r>
  <r>
    <n v="922"/>
    <s v="Võ Thị Ngọc"/>
    <s v="Liên"/>
    <d v="2007-03-13T00:00:00"/>
    <s v="60173324"/>
    <n v="4"/>
    <n v="4"/>
    <s v="Mỹ Huề"/>
    <s v=" Hóc Môn"/>
    <n v="14"/>
    <x v="9"/>
    <x v="1"/>
    <s v="TiH Tân Sơn Nhì"/>
  </r>
  <r>
    <n v="923"/>
    <s v="Vũ Anh"/>
    <s v="Thư"/>
    <d v="2007-09-15T00:00:00"/>
    <s v="60173325"/>
    <n v="4"/>
    <n v="4"/>
    <s v="Mỹ Huề"/>
    <s v=" Hóc Môn"/>
    <n v="15"/>
    <x v="9"/>
    <x v="1"/>
    <s v="TiH Tân Sơn Nhì"/>
  </r>
  <r>
    <n v="924"/>
    <s v="Vũ Trần Phương"/>
    <s v="Linh"/>
    <d v="2007-09-11T00:00:00"/>
    <s v="60173327"/>
    <n v="4"/>
    <n v="4"/>
    <s v="Mỹ Huề"/>
    <s v=" Hóc Môn"/>
    <n v="16"/>
    <x v="9"/>
    <x v="1"/>
    <s v="TiH Tân Sơn Nhì"/>
  </r>
  <r>
    <n v="925"/>
    <s v="Nguyễn Hoàng"/>
    <s v="Tùng"/>
    <d v="2007-05-22T00:00:00"/>
    <s v="60190017"/>
    <n v="4"/>
    <s v="4A"/>
    <s v="Mỹ Huề"/>
    <s v=" Hóc Môn"/>
    <n v="17"/>
    <x v="9"/>
    <x v="1"/>
    <s v="TiH Tân Sơn Nhì"/>
  </r>
  <r>
    <n v="926"/>
    <s v="Hoàng Lê Anh"/>
    <s v="Nguyễn"/>
    <d v="2007-08-01T00:00:00"/>
    <s v="60190018"/>
    <n v="4"/>
    <s v="4B"/>
    <s v="Mỹ Huề"/>
    <s v=" Hóc Môn"/>
    <n v="18"/>
    <x v="9"/>
    <x v="1"/>
    <s v="TiH Tân Sơn Nhì"/>
  </r>
  <r>
    <n v="927"/>
    <s v="Phạm Nhật"/>
    <s v="Linh"/>
    <d v="2007-06-14T00:00:00"/>
    <s v="60190019"/>
    <n v="4"/>
    <s v="4C"/>
    <s v="Mỹ Huề"/>
    <s v=" Hóc Môn"/>
    <n v="19"/>
    <x v="9"/>
    <x v="1"/>
    <s v="TiH Tân Sơn Nhì"/>
  </r>
  <r>
    <n v="928"/>
    <s v="Bùi Duy"/>
    <s v="Tuấn"/>
    <d v="2006-08-05T00:00:00"/>
    <s v="60173225"/>
    <n v="5"/>
    <s v="5/3"/>
    <s v="Mỹ Huề"/>
    <s v=" Hóc Môn"/>
    <n v="20"/>
    <x v="9"/>
    <x v="1"/>
    <s v="TiH Tân Sơn Nhì"/>
  </r>
  <r>
    <n v="929"/>
    <s v="Đỗ Ngọc"/>
    <s v="Giàu"/>
    <d v="2006-03-28T00:00:00"/>
    <s v="60173227"/>
    <n v="5"/>
    <s v="5/3"/>
    <s v="Mỹ Huề"/>
    <s v=" Hóc Môn"/>
    <n v="21"/>
    <x v="9"/>
    <x v="1"/>
    <s v="TiH Tân Sơn Nhì"/>
  </r>
  <r>
    <n v="930"/>
    <s v="Đồng Ngọc Như"/>
    <s v="Ý"/>
    <d v="2006-12-08T00:00:00"/>
    <s v="60173232"/>
    <n v="5"/>
    <s v="5/3"/>
    <s v="Mỹ Huề"/>
    <s v=" Hóc Môn"/>
    <n v="22"/>
    <x v="9"/>
    <x v="1"/>
    <s v="TiH Tân Sơn Nhì"/>
  </r>
  <r>
    <n v="931"/>
    <s v="Hoàng Ánh"/>
    <s v="Linh"/>
    <d v="2006-09-02T00:00:00"/>
    <s v="60173236"/>
    <n v="5"/>
    <s v="5/3"/>
    <s v="Mỹ Huề"/>
    <s v=" Hóc Môn"/>
    <n v="23"/>
    <x v="9"/>
    <x v="1"/>
    <s v="TiH Tân Sơn Nhì"/>
  </r>
  <r>
    <n v="932"/>
    <s v="Lê Minh"/>
    <s v="Khải"/>
    <d v="2006-12-27T00:00:00"/>
    <s v="60173245"/>
    <n v="5"/>
    <s v="5/3"/>
    <s v="Mỹ Huề"/>
    <s v=" Hóc Môn"/>
    <n v="24"/>
    <x v="9"/>
    <x v="1"/>
    <s v="TiH Tân Sơn Nhì"/>
  </r>
  <r>
    <n v="933"/>
    <s v="Mai Diễm"/>
    <s v="Phương"/>
    <d v="2006-01-25T00:00:00"/>
    <s v="60173251"/>
    <n v="5"/>
    <s v="5/3"/>
    <s v="Mỹ Huề"/>
    <s v=" Hóc Môn"/>
    <n v="1"/>
    <x v="10"/>
    <x v="1"/>
    <s v="TiH Tân Sơn Nhì"/>
  </r>
  <r>
    <n v="934"/>
    <s v="Nguyễn Ngọc Kim"/>
    <s v="Ngân"/>
    <d v="2006-12-04T00:00:00"/>
    <s v="60173265"/>
    <n v="5"/>
    <s v="5/3"/>
    <s v="Mỹ Huề"/>
    <s v=" Hóc Môn"/>
    <n v="2"/>
    <x v="10"/>
    <x v="1"/>
    <s v="TiH Tân Sơn Nhì"/>
  </r>
  <r>
    <n v="935"/>
    <s v="Nguyễn Thị Hoàng"/>
    <s v="Yến"/>
    <d v="2006-06-26T00:00:00"/>
    <s v="60173279"/>
    <n v="5"/>
    <s v="5/3"/>
    <s v="Mỹ Huề"/>
    <s v=" Hóc Môn"/>
    <n v="3"/>
    <x v="10"/>
    <x v="1"/>
    <s v="TiH Tân Sơn Nhì"/>
  </r>
  <r>
    <n v="936"/>
    <s v="Nguyễn Trí"/>
    <s v="Phú"/>
    <d v="2006-09-12T00:00:00"/>
    <s v="60173283"/>
    <n v="5"/>
    <s v="5/3"/>
    <s v="Mỹ Huề"/>
    <s v=" Hóc Môn"/>
    <n v="4"/>
    <x v="10"/>
    <x v="1"/>
    <s v="TiH Tân Sơn Nhì"/>
  </r>
  <r>
    <n v="937"/>
    <s v="Nguyễn Xuân"/>
    <s v="Nam"/>
    <d v="2006-10-25T00:00:00"/>
    <s v="60173287"/>
    <n v="5"/>
    <s v="5/3"/>
    <s v="Mỹ Huề"/>
    <s v=" Hóc Môn"/>
    <n v="5"/>
    <x v="10"/>
    <x v="1"/>
    <s v="TiH Tân Sơn Nhì"/>
  </r>
  <r>
    <n v="938"/>
    <s v="Phạm Anh"/>
    <s v="Thư"/>
    <d v="2006-10-16T00:00:00"/>
    <s v="60173288"/>
    <n v="5"/>
    <s v="5/3"/>
    <s v="Mỹ Huề"/>
    <s v=" Hóc Môn"/>
    <n v="6"/>
    <x v="10"/>
    <x v="1"/>
    <s v="TiH Tân Sơn Nhì"/>
  </r>
  <r>
    <n v="939"/>
    <s v="Tạ Thụy Kim"/>
    <s v="Oanh"/>
    <d v="2006-01-30T00:00:00"/>
    <s v="60173298"/>
    <n v="5"/>
    <s v="5/3"/>
    <s v="Mỹ Huề"/>
    <s v=" Hóc Môn"/>
    <n v="7"/>
    <x v="10"/>
    <x v="1"/>
    <s v="TiH Tân Sơn Nhì"/>
  </r>
  <r>
    <n v="940"/>
    <s v="Trần Bảo"/>
    <s v="Ngọc"/>
    <d v="2006-12-06T00:00:00"/>
    <s v="60173300"/>
    <n v="5"/>
    <s v="5/3"/>
    <s v="Mỹ Huề"/>
    <s v=" Hóc Môn"/>
    <n v="8"/>
    <x v="10"/>
    <x v="1"/>
    <s v="TiH Tân Sơn Nhì"/>
  </r>
  <r>
    <n v="941"/>
    <s v="Trần Nguyễn Diễm"/>
    <s v="Quỳnh"/>
    <d v="2006-04-18T00:00:00"/>
    <s v="60173308"/>
    <n v="5"/>
    <s v="5/3"/>
    <s v="Mỹ Huề"/>
    <s v=" Hóc Môn"/>
    <n v="9"/>
    <x v="10"/>
    <x v="1"/>
    <s v="TiH Tân Sơn Nhì"/>
  </r>
  <r>
    <n v="942"/>
    <s v="Trần Thy Anh"/>
    <s v="Thư"/>
    <d v="2006-12-28T00:00:00"/>
    <s v="60173311"/>
    <n v="5"/>
    <s v="5/3"/>
    <s v="Mỹ Huề"/>
    <s v=" Hóc Môn"/>
    <n v="10"/>
    <x v="10"/>
    <x v="1"/>
    <s v="TiH Tân Sơn Nhì"/>
  </r>
  <r>
    <n v="943"/>
    <s v="Trần Võ Minh"/>
    <s v="Khang"/>
    <d v="2006-09-08T00:00:00"/>
    <s v="60173313"/>
    <n v="5"/>
    <s v="5/3"/>
    <s v="Mỹ Huề"/>
    <s v=" Hóc Môn"/>
    <n v="11"/>
    <x v="10"/>
    <x v="1"/>
    <s v="TiH Tân Sơn Nhì"/>
  </r>
  <r>
    <n v="944"/>
    <s v="Trần Vũ Ngọc"/>
    <s v="Thanh"/>
    <d v="2006-04-17T00:00:00"/>
    <s v="60173315"/>
    <n v="5"/>
    <s v="5/3"/>
    <s v="Mỹ Huề"/>
    <s v=" Hóc Môn"/>
    <n v="12"/>
    <x v="10"/>
    <x v="1"/>
    <s v="TiH Tân Sơn Nhì"/>
  </r>
  <r>
    <n v="945"/>
    <s v="Trịnh Thiên"/>
    <s v="Sơn"/>
    <d v="2006-01-07T00:00:00"/>
    <s v="60173317"/>
    <n v="5"/>
    <s v="5/3"/>
    <s v="Mỹ Huề"/>
    <s v=" Hóc Môn"/>
    <n v="13"/>
    <x v="10"/>
    <x v="1"/>
    <s v="TiH Tân Sơn Nhì"/>
  </r>
  <r>
    <n v="946"/>
    <s v="Võ Hoàng Khả"/>
    <s v="Thư"/>
    <d v="2006-04-28T00:00:00"/>
    <s v="60173319"/>
    <n v="5"/>
    <s v="5/3"/>
    <s v="Mỹ Huề"/>
    <s v=" Hóc Môn"/>
    <n v="14"/>
    <x v="10"/>
    <x v="1"/>
    <s v="TiH Tân Sơn Nhì"/>
  </r>
  <r>
    <n v="947"/>
    <s v="Võ Nguyễn Như"/>
    <s v="Quỳnh"/>
    <d v="2006-08-30T00:00:00"/>
    <s v="60173323"/>
    <n v="5"/>
    <s v="5/3"/>
    <s v="Mỹ Huề"/>
    <s v=" Hóc Môn"/>
    <n v="15"/>
    <x v="10"/>
    <x v="1"/>
    <s v="TiH Tân Sơn Nhì"/>
  </r>
  <r>
    <n v="948"/>
    <s v="Đỗ Gia"/>
    <s v="Phú"/>
    <d v="2006-08-19T00:00:00"/>
    <s v="60190020"/>
    <n v="5"/>
    <s v="5A"/>
    <s v="Mỹ Huề"/>
    <s v=" Hóc Môn"/>
    <n v="16"/>
    <x v="10"/>
    <x v="1"/>
    <s v="TiH Tân Sơn Nhì"/>
  </r>
  <r>
    <n v="949"/>
    <s v="Hoàng Thanh"/>
    <s v="Ngọc"/>
    <d v="2006-08-02T00:00:00"/>
    <s v="60190021"/>
    <n v="5"/>
    <s v="5A"/>
    <s v="Mỹ Huề"/>
    <s v=" Hóc Môn"/>
    <n v="17"/>
    <x v="10"/>
    <x v="1"/>
    <s v="TiH Tân Sơn Nhì"/>
  </r>
  <r>
    <n v="950"/>
    <s v="Vũ Đình"/>
    <s v="Vinh"/>
    <d v="2006-12-02T00:00:00"/>
    <s v="60190022"/>
    <n v="5"/>
    <s v="5A"/>
    <s v="Mỹ Huề"/>
    <s v=" Hóc Môn"/>
    <n v="18"/>
    <x v="10"/>
    <x v="1"/>
    <s v="TiH Tân Sơn Nhì"/>
  </r>
  <r>
    <n v="951"/>
    <s v="Nguyễn Đỗ Bảo"/>
    <s v="Khuê"/>
    <d v="2006-11-01T00:00:00"/>
    <s v="60190023"/>
    <n v="5"/>
    <s v="5B"/>
    <s v="Mỹ Huề"/>
    <s v=" Hóc Môn"/>
    <n v="19"/>
    <x v="10"/>
    <x v="1"/>
    <s v="TiH Tân Sơn Nhì"/>
  </r>
  <r>
    <n v="952"/>
    <s v="Trần Gia"/>
    <s v="Huy"/>
    <d v="2006-04-23T00:00:00"/>
    <s v="60190024"/>
    <n v="5"/>
    <s v="5B"/>
    <s v="Mỹ Huề"/>
    <s v=" Hóc Môn"/>
    <n v="20"/>
    <x v="10"/>
    <x v="1"/>
    <s v="TiH Tân Sơn Nhì"/>
  </r>
  <r>
    <n v="953"/>
    <s v="Lê Thị Tường"/>
    <s v="Vy"/>
    <d v="2006-01-08T00:00:00"/>
    <s v="60190025"/>
    <n v="5"/>
    <s v="5C"/>
    <s v="Mỹ Huề"/>
    <s v=" Hóc Môn"/>
    <n v="21"/>
    <x v="10"/>
    <x v="1"/>
    <s v="TiH Tân Sơn Nhì"/>
  </r>
  <r>
    <n v="954"/>
    <s v="Nguyễn Đào Kiều"/>
    <s v="Oanh"/>
    <d v="2006-05-31T00:00:00"/>
    <s v="60190026"/>
    <n v="5"/>
    <s v="5C"/>
    <s v="Mỹ Huề"/>
    <s v=" Hóc Môn"/>
    <n v="22"/>
    <x v="10"/>
    <x v="1"/>
    <s v="TiH Tân Sơn Nhì"/>
  </r>
  <r>
    <n v="955"/>
    <s v="Nguyễn Minh"/>
    <s v="Mẫn"/>
    <d v="2006-09-30T00:00:00"/>
    <s v="60190027"/>
    <n v="5"/>
    <s v="5C"/>
    <s v="Mỹ Huề"/>
    <s v=" Hóc Môn"/>
    <n v="23"/>
    <x v="10"/>
    <x v="1"/>
    <s v="TiH Tân Sơn Nhì"/>
  </r>
  <r>
    <n v="956"/>
    <s v="Phan Ngô Hoài"/>
    <s v="An"/>
    <d v="2006-01-27T00:00:00"/>
    <s v="60190028"/>
    <n v="5"/>
    <s v="5C"/>
    <s v="Mỹ Huề"/>
    <s v=" Hóc Môn"/>
    <n v="24"/>
    <x v="10"/>
    <x v="1"/>
    <s v="TiH Tân Sơn Nhì"/>
  </r>
  <r>
    <n v="957"/>
    <s v="Nguyễn Nhật"/>
    <s v="Thiên"/>
    <d v="2008-04-25T00:00:00"/>
    <s v="60173340"/>
    <n v="3"/>
    <s v="3/2"/>
    <s v="Nam Kỳ Khởi Nghĩa"/>
    <s v=" Hóc Môn"/>
    <n v="1"/>
    <x v="11"/>
    <x v="1"/>
    <s v="TiH Tân Sơn Nhì"/>
  </r>
  <r>
    <n v="958"/>
    <s v="Trần Khánh Minh"/>
    <s v="Thư"/>
    <d v="2008-10-23T00:00:00"/>
    <s v="60173349"/>
    <n v="3"/>
    <s v="3/2"/>
    <s v="Nam Kỳ Khởi Nghĩa"/>
    <s v=" Hóc Môn"/>
    <n v="2"/>
    <x v="11"/>
    <x v="1"/>
    <s v="TiH Tân Sơn Nhì"/>
  </r>
  <r>
    <n v="959"/>
    <s v="Lê Tố "/>
    <s v="Như"/>
    <d v="2008-03-26T00:00:00"/>
    <s v="60173337"/>
    <n v="3"/>
    <s v="3/3"/>
    <s v="Nam Kỳ Khởi Nghĩa"/>
    <s v=" Hóc Môn"/>
    <n v="3"/>
    <x v="11"/>
    <x v="1"/>
    <s v="TiH Tân Sơn Nhì"/>
  </r>
  <r>
    <n v="960"/>
    <s v="Nguyễn Quốc"/>
    <s v="Anh"/>
    <d v="2007-05-16T00:00:00"/>
    <n v="60173341"/>
    <n v="4"/>
    <s v="4/1"/>
    <s v="Nam Kỳ Khởi Nghĩa"/>
    <s v=" Hóc Môn"/>
    <n v="4"/>
    <x v="11"/>
    <x v="1"/>
    <s v="TiH Tân Sơn Nhì"/>
  </r>
  <r>
    <n v="961"/>
    <s v="Tô Gia"/>
    <s v="Nghi"/>
    <d v="2007-03-10T00:00:00"/>
    <s v="60173346"/>
    <n v="4"/>
    <s v="4/1"/>
    <s v="Nam Kỳ Khởi Nghĩa"/>
    <s v=" Hóc Môn"/>
    <n v="5"/>
    <x v="11"/>
    <x v="1"/>
    <s v="TiH Tân Sơn Nhì"/>
  </r>
  <r>
    <n v="962"/>
    <s v="Mai Thành"/>
    <s v="Công"/>
    <d v="2007-05-30T00:00:00"/>
    <s v="60173338"/>
    <n v="4"/>
    <s v="4/3"/>
    <s v="Nam Kỳ Khởi Nghĩa"/>
    <s v=" Hóc Môn"/>
    <n v="6"/>
    <x v="11"/>
    <x v="1"/>
    <s v="TiH Tân Sơn Nhì"/>
  </r>
  <r>
    <n v="963"/>
    <s v="Trần Hà"/>
    <s v="My"/>
    <d v="2007-08-23T00:00:00"/>
    <s v="60173347"/>
    <n v="4"/>
    <s v="4/3"/>
    <s v="Nam Kỳ Khởi Nghĩa"/>
    <s v=" Hóc Môn"/>
    <n v="7"/>
    <x v="11"/>
    <x v="1"/>
    <s v="TiH Tân Sơn Nhì"/>
  </r>
  <r>
    <n v="964"/>
    <s v="Trần Lê Minh"/>
    <s v="Hiếu"/>
    <d v="2006-02-25T00:00:00"/>
    <s v="60190029"/>
    <n v="5"/>
    <s v="5/1"/>
    <s v="Nam Kỳ Khởi Nghĩa"/>
    <s v=" Hóc Môn"/>
    <n v="8"/>
    <x v="11"/>
    <x v="1"/>
    <s v="TiH Tân Sơn Nhì"/>
  </r>
  <r>
    <n v="965"/>
    <s v="Trần Nguyễn Hà"/>
    <s v="My"/>
    <d v="2006-05-28T00:00:00"/>
    <s v="60173352"/>
    <n v="5"/>
    <s v="5/1"/>
    <s v="Nam Kỳ Khởi Nghĩa"/>
    <s v=" Hóc Môn"/>
    <n v="9"/>
    <x v="11"/>
    <x v="1"/>
    <s v="TiH Tân Sơn Nhì"/>
  </r>
  <r>
    <n v="966"/>
    <s v="Võ Bảo "/>
    <s v="Nghi"/>
    <d v="2006-02-16T00:00:00"/>
    <s v="60173353"/>
    <n v="5"/>
    <s v="5/1"/>
    <s v="Nam Kỳ Khởi Nghĩa"/>
    <s v=" Hóc Môn"/>
    <n v="10"/>
    <x v="11"/>
    <x v="1"/>
    <s v="TiH Tân Sơn Nhì"/>
  </r>
  <r>
    <n v="967"/>
    <s v="Bạch Ngọc Gia"/>
    <s v="Bảo"/>
    <d v="2006-08-14T00:00:00"/>
    <s v="60190030"/>
    <n v="5"/>
    <s v="5/2"/>
    <s v="Nam Kỳ Khởi Nghĩa"/>
    <s v=" Hóc Môn"/>
    <n v="11"/>
    <x v="11"/>
    <x v="1"/>
    <s v="TiH Tân Sơn Nhì"/>
  </r>
  <r>
    <n v="968"/>
    <s v="Nguyễn Thị Kim"/>
    <s v="Anh"/>
    <d v="2006-12-14T00:00:00"/>
    <s v="60173343"/>
    <n v="5"/>
    <s v="5/2"/>
    <s v="Nam Kỳ Khởi Nghĩa"/>
    <s v=" Hóc Môn"/>
    <n v="12"/>
    <x v="11"/>
    <x v="1"/>
    <s v="TiH Tân Sơn Nhì"/>
  </r>
  <r>
    <n v="969"/>
    <s v="Đỗ Minh "/>
    <s v="Quân"/>
    <d v="2006-06-22T00:00:00"/>
    <s v="60173334"/>
    <n v="5"/>
    <s v="5/3"/>
    <s v="Nam Kỳ Khởi Nghĩa"/>
    <s v=" Hóc Môn"/>
    <n v="13"/>
    <x v="11"/>
    <x v="1"/>
    <s v="TiH Tân Sơn Nhì"/>
  </r>
  <r>
    <n v="970"/>
    <s v="Nguyễn Ngọc Như"/>
    <s v="Hân"/>
    <d v="2006-02-16T00:00:00"/>
    <s v="60173602"/>
    <n v="5"/>
    <s v="5/4"/>
    <s v="Nam Kỳ Khởi Nghĩa"/>
    <s v=" Hóc Môn"/>
    <n v="14"/>
    <x v="11"/>
    <x v="1"/>
    <s v="TiH Tân Sơn Nhì"/>
  </r>
  <r>
    <n v="971"/>
    <s v="Phạm Quỳnh"/>
    <s v="Như"/>
    <d v="2006-11-28T00:00:00"/>
    <s v="60173603"/>
    <n v="5"/>
    <s v="5/4"/>
    <s v="Nam Kỳ Khởi Nghĩa"/>
    <s v=" Hóc Môn"/>
    <n v="15"/>
    <x v="11"/>
    <x v="1"/>
    <s v="TiH Tân Sơn Nhì"/>
  </r>
  <r>
    <n v="972"/>
    <s v="Trần Minh"/>
    <s v="Ân"/>
    <d v="2006-02-24T00:00:00"/>
    <s v="60173350"/>
    <n v="5"/>
    <s v="5/4"/>
    <s v="Nam Kỳ Khởi Nghĩa"/>
    <s v=" Hóc Môn"/>
    <n v="16"/>
    <x v="11"/>
    <x v="1"/>
    <s v="TiH Tân Sơn Nhì"/>
  </r>
  <r>
    <n v="973"/>
    <s v=" Võ Phạm Quốc"/>
    <s v="Thịnh "/>
    <d v="2008-03-03T00:00:00"/>
    <s v="60173374"/>
    <n v="3"/>
    <s v="3A"/>
    <s v="Ngã Ba Giồng"/>
    <s v=" Hóc Môn"/>
    <n v="17"/>
    <x v="11"/>
    <x v="1"/>
    <s v="TiH Tân Sơn Nhì"/>
  </r>
  <r>
    <n v="974"/>
    <s v=" Đặng Thế"/>
    <s v=" Phong"/>
    <d v="2008-01-17T00:00:00"/>
    <s v="60173356"/>
    <n v="3"/>
    <s v="3B"/>
    <s v="Ngã Ba Giồng"/>
    <s v=" Hóc Môn"/>
    <n v="18"/>
    <x v="11"/>
    <x v="1"/>
    <s v="TiH Tân Sơn Nhì"/>
  </r>
  <r>
    <n v="975"/>
    <s v=" Hồ Cẩm"/>
    <s v=" Đào"/>
    <d v="2008-01-20T00:00:00"/>
    <s v="60173357"/>
    <n v="3"/>
    <s v="3B"/>
    <s v="Ngã Ba Giồng"/>
    <s v=" Hóc Môn"/>
    <n v="19"/>
    <x v="11"/>
    <x v="1"/>
    <s v="TiH Tân Sơn Nhì"/>
  </r>
  <r>
    <n v="976"/>
    <s v=" Hoàng Đức"/>
    <s v=" Hải"/>
    <d v="2008-07-15T00:00:00"/>
    <s v="60173358"/>
    <n v="3"/>
    <s v="3B"/>
    <s v="Ngã Ba Giồng"/>
    <s v=" Hóc Môn"/>
    <n v="20"/>
    <x v="11"/>
    <x v="1"/>
    <s v="TiH Tân Sơn Nhì"/>
  </r>
  <r>
    <n v="977"/>
    <s v=" Nguyễn Thảo"/>
    <s v="Vi "/>
    <d v="2008-03-03T00:00:00"/>
    <s v="60173369"/>
    <n v="3"/>
    <s v="3B"/>
    <s v="Ngã Ba Giồng"/>
    <s v=" Hóc Môn"/>
    <n v="21"/>
    <x v="11"/>
    <x v="1"/>
    <s v="TiH Tân Sơn Nhì"/>
  </r>
  <r>
    <n v="978"/>
    <s v=" Nguyễn Ngọc Minh"/>
    <s v="Thư "/>
    <d v="2008-06-09T00:00:00"/>
    <s v="60173365"/>
    <n v="3"/>
    <s v="3C"/>
    <s v="Ngã Ba Giồng"/>
    <s v=" Hóc Môn"/>
    <n v="22"/>
    <x v="11"/>
    <x v="1"/>
    <s v="TiH Tân Sơn Nhì"/>
  </r>
  <r>
    <n v="979"/>
    <s v=" Trịnh Minh"/>
    <s v="Hằng "/>
    <d v="2008-04-28T00:00:00"/>
    <s v="60173372"/>
    <n v="3"/>
    <s v="3C"/>
    <s v="Ngã Ba Giồng"/>
    <s v=" Hóc Môn"/>
    <n v="23"/>
    <x v="11"/>
    <x v="1"/>
    <s v="TiH Tân Sơn Nhì"/>
  </r>
  <r>
    <n v="980"/>
    <s v=" Vũ Ngọc Huyền"/>
    <s v=" Trang"/>
    <d v="2008-05-11T00:00:00"/>
    <s v="60173375"/>
    <n v="3"/>
    <s v="3C"/>
    <s v="Ngã Ba Giồng"/>
    <s v=" Hóc Môn"/>
    <n v="24"/>
    <x v="11"/>
    <x v="1"/>
    <s v="TiH Tân Sơn Nhì"/>
  </r>
  <r>
    <n v="981"/>
    <s v=" Nguyễn Hải"/>
    <s v=" Yến"/>
    <d v="2008-09-20T00:00:00"/>
    <s v="60173362"/>
    <n v="3"/>
    <s v="3D"/>
    <s v="Ngã Ba Giồng"/>
    <s v=" Hóc Môn"/>
    <n v="1"/>
    <x v="12"/>
    <x v="1"/>
    <s v="TiH Tân Sơn Nhì"/>
  </r>
  <r>
    <n v="982"/>
    <s v=" Phan Hà Nhị"/>
    <s v=" Nguyễn"/>
    <d v="2008-04-02T00:00:00"/>
    <s v="60173371"/>
    <n v="3"/>
    <s v="3D"/>
    <s v="Ngã Ba Giồng"/>
    <s v=" Hóc Môn"/>
    <n v="2"/>
    <x v="12"/>
    <x v="1"/>
    <s v="TiH Tân Sơn Nhì"/>
  </r>
  <r>
    <n v="983"/>
    <s v="Nguyễn Phạm Quỳnh"/>
    <s v="Trang"/>
    <d v="2007-05-30T00:00:00"/>
    <s v="60173389"/>
    <n v="4"/>
    <s v="4A"/>
    <s v="Ngã Ba Giồng"/>
    <s v=" Hóc Môn"/>
    <n v="3"/>
    <x v="12"/>
    <x v="1"/>
    <s v="TiH Tân Sơn Nhì"/>
  </r>
  <r>
    <n v="984"/>
    <s v="Nguyễn Phương"/>
    <s v="Uyên"/>
    <d v="2007-11-07T00:00:00"/>
    <s v="60173390"/>
    <n v="4"/>
    <s v="4A"/>
    <s v="Ngã Ba Giồng"/>
    <s v=" Hóc Môn"/>
    <n v="4"/>
    <x v="12"/>
    <x v="1"/>
    <s v="TiH Tân Sơn Nhì"/>
  </r>
  <r>
    <n v="985"/>
    <s v="Trương Thái"/>
    <s v="Nguyên"/>
    <d v="2007-02-22T00:00:00"/>
    <s v="60173409"/>
    <n v="4"/>
    <s v="4A"/>
    <s v="Ngã Ba Giồng"/>
    <s v=" Hóc Môn"/>
    <n v="5"/>
    <x v="12"/>
    <x v="1"/>
    <s v="TiH Tân Sơn Nhì"/>
  </r>
  <r>
    <n v="986"/>
    <s v="Nguyễn Viết Minh"/>
    <s v="Hoàng"/>
    <d v="2007-07-04T00:00:00"/>
    <s v="60173398"/>
    <n v="4"/>
    <s v="4C"/>
    <s v="Ngã Ba Giồng"/>
    <s v=" Hóc Môn"/>
    <n v="6"/>
    <x v="12"/>
    <x v="1"/>
    <s v="TiH Tân Sơn Nhì"/>
  </r>
  <r>
    <n v="987"/>
    <s v="Huỳnh Hiếu"/>
    <s v="Dũng"/>
    <d v="2007-06-26T00:00:00"/>
    <s v="60173379"/>
    <n v="4"/>
    <s v="4D"/>
    <s v="Ngã Ba Giồng"/>
    <s v=" Hóc Môn"/>
    <n v="7"/>
    <x v="12"/>
    <x v="1"/>
    <s v="TiH Tân Sơn Nhì"/>
  </r>
  <r>
    <n v="988"/>
    <s v="Phạm Duy"/>
    <s v="Phúc"/>
    <d v="2007-04-24T00:00:00"/>
    <s v="60173399"/>
    <n v="4"/>
    <s v="4D"/>
    <s v="Ngã Ba Giồng"/>
    <s v=" Hóc Môn"/>
    <n v="8"/>
    <x v="12"/>
    <x v="1"/>
    <s v="TiH Tân Sơn Nhì"/>
  </r>
  <r>
    <n v="989"/>
    <s v="Nguyễn Minh"/>
    <s v="Thư"/>
    <d v="2006-06-24T00:00:00"/>
    <s v="60173388"/>
    <n v="5"/>
    <s v="5A"/>
    <s v="Ngã Ba Giồng"/>
    <s v=" Hóc Môn"/>
    <n v="9"/>
    <x v="12"/>
    <x v="1"/>
    <s v="TiH Tân Sơn Nhì"/>
  </r>
  <r>
    <n v="990"/>
    <s v="Trần Minh"/>
    <s v="Đức"/>
    <d v="2006-03-31T00:00:00"/>
    <s v="60173403"/>
    <n v="5"/>
    <s v="5A"/>
    <s v="Ngã Ba Giồng"/>
    <s v=" Hóc Môn"/>
    <n v="10"/>
    <x v="12"/>
    <x v="1"/>
    <s v="TiH Tân Sơn Nhì"/>
  </r>
  <r>
    <n v="991"/>
    <s v="Trần Thị Bảo"/>
    <s v="Thi"/>
    <d v="2006-05-05T00:00:00"/>
    <s v="60173407"/>
    <n v="5"/>
    <s v="5A"/>
    <s v="Ngã Ba Giồng"/>
    <s v=" Hóc Môn"/>
    <n v="11"/>
    <x v="12"/>
    <x v="1"/>
    <s v="TiH Tân Sơn Nhì"/>
  </r>
  <r>
    <n v="992"/>
    <s v="Lê Tú"/>
    <s v="Duyên"/>
    <d v="2006-01-01T00:00:00"/>
    <s v="60173385"/>
    <n v="5"/>
    <s v="5B"/>
    <s v="Ngã Ba Giồng"/>
    <s v=" Hóc Môn"/>
    <n v="12"/>
    <x v="12"/>
    <x v="1"/>
    <s v="TiH Tân Sơn Nhì"/>
  </r>
  <r>
    <n v="993"/>
    <s v="Nguyễn Thị Ngọc"/>
    <s v="Thảo"/>
    <d v="2006-08-29T00:00:00"/>
    <s v="60173393"/>
    <n v="5"/>
    <s v="5B"/>
    <s v="Ngã Ba Giồng"/>
    <s v=" Hóc Môn"/>
    <n v="13"/>
    <x v="12"/>
    <x v="1"/>
    <s v="TiH Tân Sơn Nhì"/>
  </r>
  <r>
    <n v="994"/>
    <s v="Trần Ngọc"/>
    <s v="Châu"/>
    <d v="2006-02-12T00:00:00"/>
    <s v="60173404"/>
    <n v="5"/>
    <s v="5B"/>
    <s v="Ngã Ba Giồng"/>
    <s v=" Hóc Môn"/>
    <n v="14"/>
    <x v="12"/>
    <x v="1"/>
    <s v="TiH Tân Sơn Nhì"/>
  </r>
  <r>
    <n v="995"/>
    <s v="Dương Nguyễn Ngọc"/>
    <s v="Dung"/>
    <d v="2006-05-22T00:00:00"/>
    <s v="60173377"/>
    <n v="5"/>
    <s v="5C"/>
    <s v="Ngã Ba Giồng"/>
    <s v=" Hóc Môn"/>
    <n v="15"/>
    <x v="12"/>
    <x v="1"/>
    <s v="TiH Tân Sơn Nhì"/>
  </r>
  <r>
    <n v="996"/>
    <s v="Lê Thị"/>
    <s v="Hằng"/>
    <d v="2006-01-28T00:00:00"/>
    <s v="60173383"/>
    <n v="5"/>
    <s v="5C"/>
    <s v="Ngã Ba Giồng"/>
    <s v=" Hóc Môn"/>
    <n v="16"/>
    <x v="12"/>
    <x v="1"/>
    <s v="TiH Tân Sơn Nhì"/>
  </r>
  <r>
    <n v="997"/>
    <s v="Nguyễn Phương"/>
    <s v="Thảo"/>
    <d v="2006-01-24T00:00:00"/>
    <s v="60173391"/>
    <n v="5"/>
    <s v="5C"/>
    <s v="Ngã Ba Giồng"/>
    <s v=" Hóc Môn"/>
    <n v="17"/>
    <x v="12"/>
    <x v="1"/>
    <s v="TiH Tân Sơn Nhì"/>
  </r>
  <r>
    <n v="998"/>
    <s v="Nguyễn Thị Trúc"/>
    <s v="Ly"/>
    <d v="2006-02-08T00:00:00"/>
    <s v="60173394"/>
    <n v="5"/>
    <s v="5C"/>
    <s v="Ngã Ba Giồng"/>
    <s v=" Hóc Môn"/>
    <n v="18"/>
    <x v="12"/>
    <x v="1"/>
    <s v="TiH Tân Sơn Nhì"/>
  </r>
  <r>
    <n v="999"/>
    <s v="Trần Võ Tấn"/>
    <s v="Đạt"/>
    <d v="2006-05-18T00:00:00"/>
    <s v="60173408"/>
    <n v="5"/>
    <s v="5C"/>
    <s v="Ngã Ba Giồng"/>
    <s v=" Hóc Môn"/>
    <n v="19"/>
    <x v="12"/>
    <x v="1"/>
    <s v="TiH Tân Sơn Nhì"/>
  </r>
  <r>
    <n v="1000"/>
    <s v="Trần Nguyên"/>
    <s v="Khang"/>
    <d v="2006-11-08T00:00:00"/>
    <s v="60173406"/>
    <n v="5"/>
    <s v="5D"/>
    <s v="Ngã Ba Giồng"/>
    <s v=" Hóc Môn"/>
    <n v="20"/>
    <x v="12"/>
    <x v="1"/>
    <s v="TiH Tân Sơn Nhì"/>
  </r>
  <r>
    <n v="1001"/>
    <s v="Đỗ Nguyễn Gia"/>
    <s v="Hân"/>
    <d v="2008-01-24T00:00:00"/>
    <s v="60173419"/>
    <n v="3"/>
    <s v="3C"/>
    <s v="Nguyễn An Ninh"/>
    <s v=" Hóc Môn"/>
    <n v="21"/>
    <x v="12"/>
    <x v="1"/>
    <s v="TiH Tân Sơn Nhì"/>
  </r>
  <r>
    <n v="1002"/>
    <s v="Nguyễn Hoàng Quỳnh"/>
    <s v="Hương"/>
    <d v="2008-07-01T00:00:00"/>
    <s v="60173437"/>
    <n v="3"/>
    <s v="3C"/>
    <s v="Nguyễn An Ninh"/>
    <s v=" Hóc Môn"/>
    <n v="22"/>
    <x v="12"/>
    <x v="1"/>
    <s v="TiH Tân Sơn Nhì"/>
  </r>
  <r>
    <n v="1003"/>
    <s v="Nguyễn Thụy Thùy"/>
    <s v="Dương"/>
    <d v="2008-06-17T00:00:00"/>
    <s v="60173453"/>
    <n v="3"/>
    <s v="3C"/>
    <s v="Nguyễn An Ninh"/>
    <s v=" Hóc Môn"/>
    <n v="23"/>
    <x v="12"/>
    <x v="1"/>
    <s v="TiH Tân Sơn Nhì"/>
  </r>
  <r>
    <n v="1004"/>
    <s v="Trần Nguyễn Bảo"/>
    <s v="Nghi"/>
    <d v="2008-01-31T00:00:00"/>
    <s v="60173472"/>
    <n v="3"/>
    <s v="3C"/>
    <s v="Nguyễn An Ninh"/>
    <s v=" Hóc Môn"/>
    <n v="24"/>
    <x v="12"/>
    <x v="1"/>
    <s v="TiH Tân Sơn Nhì"/>
  </r>
  <r>
    <n v="1005"/>
    <s v="Huỳnh Ngọc Hoàng"/>
    <s v="My"/>
    <d v="2008-10-17T00:00:00"/>
    <s v="60173426"/>
    <n v="3"/>
    <s v="3D"/>
    <s v="Nguyễn An Ninh"/>
    <s v=" Hóc Môn"/>
    <n v="1"/>
    <x v="13"/>
    <x v="1"/>
    <s v="TiH Tân Sơn Nhì"/>
  </r>
  <r>
    <n v="1006"/>
    <s v="Nguyễn Ngọc Vân"/>
    <s v="Anh"/>
    <d v="2007-08-01T00:00:00"/>
    <s v="60173447"/>
    <n v="4"/>
    <s v="4A"/>
    <s v="Nguyễn An Ninh"/>
    <s v=" Hóc Môn"/>
    <n v="2"/>
    <x v="13"/>
    <x v="1"/>
    <s v="TiH Tân Sơn Nhì"/>
  </r>
  <r>
    <n v="1007"/>
    <s v="Nguyễn Thái"/>
    <s v="Tuấn"/>
    <d v="2007-08-20T00:00:00"/>
    <s v="60173449"/>
    <n v="4"/>
    <s v="4A"/>
    <s v="Nguyễn An Ninh"/>
    <s v=" Hóc Môn"/>
    <n v="3"/>
    <x v="13"/>
    <x v="1"/>
    <s v="TiH Tân Sơn Nhì"/>
  </r>
  <r>
    <n v="1008"/>
    <s v="Trương Hoàng"/>
    <s v="Như"/>
    <d v="2007-12-21T00:00:00"/>
    <s v="60173476"/>
    <n v="4"/>
    <s v="4A"/>
    <s v="Nguyễn An Ninh"/>
    <s v=" Hóc Môn"/>
    <n v="4"/>
    <x v="13"/>
    <x v="1"/>
    <s v="TiH Tân Sơn Nhì"/>
  </r>
  <r>
    <n v="1009"/>
    <s v="Choi Bo"/>
    <s v="Bae"/>
    <d v="2007-02-06T00:00:00"/>
    <s v="60173414"/>
    <n v="4"/>
    <s v="4C"/>
    <s v="Nguyễn An Ninh"/>
    <s v=" Hóc Môn"/>
    <n v="5"/>
    <x v="13"/>
    <x v="1"/>
    <s v="TiH Tân Sơn Nhì"/>
  </r>
  <r>
    <n v="1010"/>
    <s v="Nguyễn Huỳnh Kim"/>
    <s v="Xuyến"/>
    <d v="2007-07-31T00:00:00"/>
    <s v="60173439"/>
    <n v="4"/>
    <s v="4C"/>
    <s v="Nguyễn An Ninh"/>
    <s v=" Hóc Môn"/>
    <n v="6"/>
    <x v="13"/>
    <x v="1"/>
    <s v="TiH Tân Sơn Nhì"/>
  </r>
  <r>
    <n v="1011"/>
    <s v="Trần Ngọc Nhật"/>
    <s v="Tú"/>
    <d v="2007-07-08T00:00:00"/>
    <s v="60190031"/>
    <n v="4"/>
    <s v="4C"/>
    <s v="Nguyễn An Ninh"/>
    <s v=" Hóc Môn"/>
    <n v="7"/>
    <x v="13"/>
    <x v="1"/>
    <s v="TiH Tân Sơn Nhì"/>
  </r>
  <r>
    <n v="1012"/>
    <s v="Võ Ngọc"/>
    <s v="Dung"/>
    <d v="2007-07-16T00:00:00"/>
    <s v="60173478"/>
    <n v="4"/>
    <s v="4C"/>
    <s v="Nguyễn An Ninh"/>
    <s v=" Hóc Môn"/>
    <n v="8"/>
    <x v="13"/>
    <x v="1"/>
    <s v="TiH Tân Sơn Nhì"/>
  </r>
  <r>
    <n v="1013"/>
    <s v="Trần Minh"/>
    <s v="Bảo"/>
    <d v="2007-02-02T00:00:00"/>
    <s v="60173471"/>
    <n v="4"/>
    <s v="4E"/>
    <s v="Nguyễn An Ninh"/>
    <s v=" Hóc Môn"/>
    <n v="9"/>
    <x v="13"/>
    <x v="1"/>
    <s v="TiH Tân Sơn Nhì"/>
  </r>
  <r>
    <n v="1014"/>
    <s v="Trần Minh"/>
    <s v="Thư"/>
    <d v="2007-11-11T00:00:00"/>
    <s v="60173470"/>
    <n v="4"/>
    <s v="4E"/>
    <s v="Nguyễn An Ninh"/>
    <s v=" Hóc Môn"/>
    <n v="10"/>
    <x v="13"/>
    <x v="1"/>
    <s v="TiH Tân Sơn Nhì"/>
  </r>
  <r>
    <n v="1015"/>
    <s v="Dương Lê Uyên"/>
    <s v="Nhi"/>
    <d v="2007-06-07T00:00:00"/>
    <s v="60173422"/>
    <n v="4"/>
    <s v="4G"/>
    <s v="Nguyễn An Ninh"/>
    <s v=" Hóc Môn"/>
    <n v="11"/>
    <x v="13"/>
    <x v="1"/>
    <s v="TiH Tân Sơn Nhì"/>
  </r>
  <r>
    <n v="1016"/>
    <s v="Phan Minh"/>
    <s v="Thiện"/>
    <d v="2007-07-16T00:00:00"/>
    <s v="60173462"/>
    <n v="4"/>
    <s v="4G"/>
    <s v="Nguyễn An Ninh"/>
    <s v=" Hóc Môn"/>
    <n v="12"/>
    <x v="13"/>
    <x v="1"/>
    <s v="TiH Tân Sơn Nhì"/>
  </r>
  <r>
    <n v="1017"/>
    <s v="Đặng Ngọc"/>
    <s v="Trâm"/>
    <d v="2006-02-04T00:00:00"/>
    <s v="60173416"/>
    <n v="5"/>
    <s v="5A"/>
    <s v="Nguyễn An Ninh"/>
    <s v=" Hóc Môn"/>
    <n v="13"/>
    <x v="13"/>
    <x v="1"/>
    <s v="TiH Tân Sơn Nhì"/>
  </r>
  <r>
    <n v="1018"/>
    <s v="Huỳnh Thị Thanh"/>
    <s v="Tú"/>
    <d v="2006-04-12T00:00:00"/>
    <s v="60190032"/>
    <n v="5"/>
    <s v="5A"/>
    <s v="Nguyễn An Ninh"/>
    <s v=" Hóc Môn"/>
    <n v="14"/>
    <x v="13"/>
    <x v="1"/>
    <s v="TiH Tân Sơn Nhì"/>
  </r>
  <r>
    <n v="1019"/>
    <s v="Lê Hữu"/>
    <s v="Anh"/>
    <d v="2006-07-11T00:00:00"/>
    <s v="60173429"/>
    <n v="5"/>
    <s v="5A"/>
    <s v="Nguyễn An Ninh"/>
    <s v=" Hóc Môn"/>
    <n v="15"/>
    <x v="13"/>
    <x v="1"/>
    <s v="TiH Tân Sơn Nhì"/>
  </r>
  <r>
    <n v="1020"/>
    <s v="Nguyễn Công"/>
    <s v="Phú"/>
    <d v="2006-05-06T00:00:00"/>
    <s v="60173433"/>
    <n v="5"/>
    <s v="5A"/>
    <s v="Nguyễn An Ninh"/>
    <s v=" Hóc Môn"/>
    <n v="16"/>
    <x v="13"/>
    <x v="1"/>
    <s v="TiH Tân Sơn Nhì"/>
  </r>
  <r>
    <n v="1021"/>
    <s v="Nguyễn Hồng"/>
    <s v="Trúc"/>
    <d v="2006-03-09T00:00:00"/>
    <s v="60190033"/>
    <n v="5"/>
    <s v="5A"/>
    <s v="Nguyễn An Ninh"/>
    <s v=" Hóc Môn"/>
    <n v="17"/>
    <x v="13"/>
    <x v="1"/>
    <s v="TiH Tân Sơn Nhì"/>
  </r>
  <r>
    <n v="1022"/>
    <s v="Nguyễn Minh"/>
    <s v="Khoa"/>
    <d v="2006-09-09T00:00:00"/>
    <s v="60173443"/>
    <n v="5"/>
    <s v="5A"/>
    <s v="Nguyễn An Ninh"/>
    <s v=" Hóc Môn"/>
    <n v="18"/>
    <x v="13"/>
    <x v="1"/>
    <s v="TiH Tân Sơn Nhì"/>
  </r>
  <r>
    <n v="1023"/>
    <s v="Nguyễn Quân"/>
    <s v="Cơ"/>
    <d v="2006-09-27T00:00:00"/>
    <s v="60173448"/>
    <n v="5"/>
    <s v="5A"/>
    <s v="Nguyễn An Ninh"/>
    <s v=" Hóc Môn"/>
    <n v="19"/>
    <x v="13"/>
    <x v="1"/>
    <s v="TiH Tân Sơn Nhì"/>
  </r>
  <r>
    <n v="1024"/>
    <s v="Nguyễn Thị Kiều"/>
    <s v="Loan"/>
    <d v="2006-06-14T00:00:00"/>
    <s v="60173450"/>
    <n v="5"/>
    <s v="5A"/>
    <s v="Nguyễn An Ninh"/>
    <s v=" Hóc Môn"/>
    <n v="20"/>
    <x v="13"/>
    <x v="1"/>
    <s v="TiH Tân Sơn Nhì"/>
  </r>
  <r>
    <n v="1025"/>
    <s v="Nguyễn Thị Thanh"/>
    <s v="Phương"/>
    <d v="2006-08-02T00:00:00"/>
    <s v="60190034"/>
    <n v="5"/>
    <s v="5A"/>
    <s v="Nguyễn An Ninh"/>
    <s v=" Hóc Môn"/>
    <n v="21"/>
    <x v="13"/>
    <x v="1"/>
    <s v="TiH Tân Sơn Nhì"/>
  </r>
  <r>
    <n v="1026"/>
    <s v="Phạm Anh"/>
    <s v="Thư"/>
    <d v="2006-06-19T00:00:00"/>
    <s v="60173458"/>
    <n v="5"/>
    <s v="5A"/>
    <s v="Nguyễn An Ninh"/>
    <s v=" Hóc Môn"/>
    <n v="22"/>
    <x v="13"/>
    <x v="1"/>
    <s v="TiH Tân Sơn Nhì"/>
  </r>
  <r>
    <n v="1027"/>
    <s v="Phan Ngọc Như"/>
    <s v="Ý"/>
    <d v="2006-01-10T00:00:00"/>
    <s v="60190035"/>
    <n v="5"/>
    <s v="5A"/>
    <s v="Nguyễn An Ninh"/>
    <s v=" Hóc Môn"/>
    <n v="23"/>
    <x v="13"/>
    <x v="1"/>
    <s v="TiH Tân Sơn Nhì"/>
  </r>
  <r>
    <n v="1028"/>
    <s v="Trần Minh"/>
    <s v="Nhựt"/>
    <d v="2006-01-08T00:00:00"/>
    <s v="60190036"/>
    <n v="5"/>
    <s v="5A"/>
    <s v="Nguyễn An Ninh"/>
    <s v=" Hóc Môn"/>
    <n v="24"/>
    <x v="13"/>
    <x v="1"/>
    <s v="TiH Tân Sơn Nhì"/>
  </r>
  <r>
    <n v="1029"/>
    <s v="Trần Thanh"/>
    <s v="Toàn"/>
    <d v="2006-10-03T00:00:00"/>
    <s v="60190037"/>
    <n v="5"/>
    <s v="5A"/>
    <s v="Nguyễn An Ninh"/>
    <s v=" Hóc Môn"/>
    <n v="1"/>
    <x v="14"/>
    <x v="1"/>
    <s v="TiH Tân Sơn Nhì"/>
  </r>
  <r>
    <n v="1030"/>
    <s v="Trần Thị Như"/>
    <s v="Quỳnh"/>
    <d v="2006-01-19T00:00:00"/>
    <s v="60173475"/>
    <n v="5"/>
    <s v="5A"/>
    <s v="Nguyễn An Ninh"/>
    <s v=" Hóc Môn"/>
    <n v="2"/>
    <x v="14"/>
    <x v="1"/>
    <s v="TiH Tân Sơn Nhì"/>
  </r>
  <r>
    <n v="1031"/>
    <s v="Trương Ngọc Anh"/>
    <s v="Thư"/>
    <d v="2006-09-17T00:00:00"/>
    <s v="60173477"/>
    <n v="5"/>
    <s v="5A"/>
    <s v="Nguyễn An Ninh"/>
    <s v=" Hóc Môn"/>
    <n v="3"/>
    <x v="14"/>
    <x v="1"/>
    <s v="TiH Tân Sơn Nhì"/>
  </r>
  <r>
    <n v="1032"/>
    <s v="Đặng"/>
    <s v="Khôi"/>
    <d v="2006-04-25T00:00:00"/>
    <s v="60173415"/>
    <n v="5"/>
    <s v="5B"/>
    <s v="Nguyễn An Ninh"/>
    <s v=" Hóc Môn"/>
    <n v="4"/>
    <x v="14"/>
    <x v="1"/>
    <s v="TiH Tân Sơn Nhì"/>
  </r>
  <r>
    <n v="1033"/>
    <s v="Đinh Vỹ"/>
    <s v="Khang"/>
    <d v="2006-01-09T00:00:00"/>
    <s v="60173418"/>
    <n v="5"/>
    <s v="5B"/>
    <s v="Nguyễn An Ninh"/>
    <s v=" Hóc Môn"/>
    <n v="5"/>
    <x v="14"/>
    <x v="1"/>
    <s v="TiH Tân Sơn Nhì"/>
  </r>
  <r>
    <n v="1034"/>
    <s v="Lê Phạm Minh"/>
    <s v="Thu"/>
    <d v="2006-06-25T00:00:00"/>
    <s v="60190038"/>
    <n v="5"/>
    <s v="5B"/>
    <s v="Nguyễn An Ninh"/>
    <s v=" Hóc Môn"/>
    <n v="6"/>
    <x v="14"/>
    <x v="1"/>
    <s v="TiH Tân Sơn Nhì"/>
  </r>
  <r>
    <n v="1035"/>
    <s v="Nguyễn Ngọc Nga"/>
    <s v="My"/>
    <d v="2006-08-12T00:00:00"/>
    <s v="60173446"/>
    <n v="5"/>
    <s v="5B"/>
    <s v="Nguyễn An Ninh"/>
    <s v=" Hóc Môn"/>
    <n v="7"/>
    <x v="14"/>
    <x v="1"/>
    <s v="TiH Tân Sơn Nhì"/>
  </r>
  <r>
    <n v="1036"/>
    <s v="Phan Kim"/>
    <s v="Hoàn"/>
    <d v="2006-12-28T00:00:00"/>
    <s v="60173461"/>
    <n v="5"/>
    <s v="5B"/>
    <s v="Nguyễn An Ninh"/>
    <s v=" Hóc Môn"/>
    <n v="8"/>
    <x v="14"/>
    <x v="1"/>
    <s v="TiH Tân Sơn Nhì"/>
  </r>
  <r>
    <n v="1037"/>
    <s v="Trần Bảo"/>
    <s v="Hân"/>
    <d v="2006-02-04T00:00:00"/>
    <s v="60173466"/>
    <n v="5"/>
    <s v="5B"/>
    <s v="Nguyễn An Ninh"/>
    <s v=" Hóc Môn"/>
    <n v="9"/>
    <x v="14"/>
    <x v="1"/>
    <s v="TiH Tân Sơn Nhì"/>
  </r>
  <r>
    <n v="1038"/>
    <s v="Nguyễn Huỳnh Phương"/>
    <s v="Nghi"/>
    <d v="2006-09-29T00:00:00"/>
    <s v="60173440"/>
    <n v="5"/>
    <s v="5C"/>
    <s v="Nguyễn An Ninh"/>
    <s v=" Hóc Môn"/>
    <n v="10"/>
    <x v="14"/>
    <x v="1"/>
    <s v="TiH Tân Sơn Nhì"/>
  </r>
  <r>
    <n v="1039"/>
    <s v="Nguyễn Huỳnh"/>
    <s v="Như"/>
    <d v="2006-06-30T00:00:00"/>
    <s v="60173438"/>
    <n v="5"/>
    <s v="5E"/>
    <s v="Nguyễn An Ninh"/>
    <s v=" Hóc Môn"/>
    <n v="11"/>
    <x v="14"/>
    <x v="1"/>
    <s v="TiH Tân Sơn Nhì"/>
  </r>
  <r>
    <n v="1040"/>
    <s v="Nguyễn Ngọc Anh"/>
    <s v="Hiển"/>
    <d v="2006-09-17T00:00:00"/>
    <s v="60173445"/>
    <n v="5"/>
    <s v="5E"/>
    <s v="Nguyễn An Ninh"/>
    <s v=" Hóc Môn"/>
    <n v="12"/>
    <x v="14"/>
    <x v="1"/>
    <s v="TiH Tân Sơn Nhì"/>
  </r>
  <r>
    <n v="1041"/>
    <s v="Trần Thái Anh"/>
    <s v="Khoa"/>
    <d v="2006-09-10T00:00:00"/>
    <s v="60173474"/>
    <n v="5"/>
    <s v="5E"/>
    <s v="Nguyễn An Ninh"/>
    <s v=" Hóc Môn"/>
    <n v="13"/>
    <x v="14"/>
    <x v="1"/>
    <s v="TiH Tân Sơn Nhì"/>
  </r>
  <r>
    <n v="1042"/>
    <s v="Lý Kim"/>
    <s v="Phụng"/>
    <d v="2006-02-10T00:00:00"/>
    <s v="60190039"/>
    <n v="5"/>
    <s v="5I"/>
    <s v="Nguyễn An Ninh"/>
    <s v=" Hóc Môn"/>
    <n v="14"/>
    <x v="14"/>
    <x v="1"/>
    <s v="TiH Tân Sơn Nhì"/>
  </r>
  <r>
    <n v="1043"/>
    <s v="Nguyễn Công"/>
    <s v="Liêm"/>
    <d v="2006-09-14T00:00:00"/>
    <s v="60173434"/>
    <n v="5"/>
    <s v="5I"/>
    <s v="Nguyễn An Ninh"/>
    <s v=" Hóc Môn"/>
    <n v="15"/>
    <x v="14"/>
    <x v="1"/>
    <s v="TiH Tân Sơn Nhì"/>
  </r>
  <r>
    <n v="1044"/>
    <s v="Phan Minh"/>
    <s v="Trí"/>
    <d v="2006-12-07T00:00:00"/>
    <s v="60173463"/>
    <n v="5"/>
    <s v="5I"/>
    <s v="Nguyễn An Ninh"/>
    <s v=" Hóc Môn"/>
    <n v="16"/>
    <x v="14"/>
    <x v="1"/>
    <s v="TiH Tân Sơn Nhì"/>
  </r>
  <r>
    <n v="1045"/>
    <s v="Trần Lư Minh"/>
    <s v="Thơ"/>
    <d v="2006-11-08T00:00:00"/>
    <s v="60173469"/>
    <n v="5"/>
    <s v="5I"/>
    <s v="Nguyễn An Ninh"/>
    <s v=" Hóc Môn"/>
    <n v="17"/>
    <x v="14"/>
    <x v="1"/>
    <s v="TiH Tân Sơn Nhì"/>
  </r>
  <r>
    <n v="1046"/>
    <s v="Nguyễn Ngọc Như"/>
    <s v="Ý"/>
    <d v="2008-02-18T00:00:00"/>
    <s v="60173511"/>
    <n v="3"/>
    <s v="3A"/>
    <s v="Nhị Xuân"/>
    <s v=" Hóc Môn"/>
    <n v="18"/>
    <x v="14"/>
    <x v="1"/>
    <s v="TiH Tân Sơn Nhì"/>
  </r>
  <r>
    <n v="1047"/>
    <s v="Nguyễn Ngọc Phương"/>
    <s v="Thảo"/>
    <d v="2008-09-17T00:00:00"/>
    <s v="60173512"/>
    <n v="3"/>
    <s v="3A"/>
    <s v="Nhị Xuân"/>
    <s v=" Hóc Môn"/>
    <n v="19"/>
    <x v="14"/>
    <x v="1"/>
    <s v="TiH Tân Sơn Nhì"/>
  </r>
  <r>
    <n v="1048"/>
    <s v="Phạm Lê Gia"/>
    <s v="Hân"/>
    <d v="2008-07-16T00:00:00"/>
    <s v="60173519"/>
    <n v="3"/>
    <s v="3A"/>
    <s v="Nhị Xuân"/>
    <s v=" Hóc Môn"/>
    <n v="20"/>
    <x v="14"/>
    <x v="1"/>
    <s v="TiH Tân Sơn Nhì"/>
  </r>
  <r>
    <n v="1049"/>
    <s v="Nguyễn Nhật"/>
    <s v="Minh"/>
    <d v="2008-02-06T00:00:00"/>
    <s v="60173514"/>
    <n v="3"/>
    <s v="3B"/>
    <s v="Nhị Xuân"/>
    <s v=" Hóc Môn"/>
    <n v="21"/>
    <x v="14"/>
    <x v="1"/>
    <s v="TiH Tân Sơn Nhì"/>
  </r>
  <r>
    <n v="1050"/>
    <s v="Bùi Tiến"/>
    <s v="Phước"/>
    <d v="2008-04-05T00:00:00"/>
    <s v="60173494"/>
    <n v="3"/>
    <s v="3D"/>
    <s v="Nhị Xuân"/>
    <s v=" Hóc Môn"/>
    <n v="22"/>
    <x v="14"/>
    <x v="1"/>
    <s v="TiH Tân Sơn Nhì"/>
  </r>
  <r>
    <n v="1051"/>
    <s v="Phạm Quốc"/>
    <s v="Tuấn"/>
    <d v="2008-11-17T00:00:00"/>
    <s v="60173523"/>
    <n v="3"/>
    <s v="3D"/>
    <s v="Nhị Xuân"/>
    <s v=" Hóc Môn"/>
    <n v="23"/>
    <x v="14"/>
    <x v="1"/>
    <s v="TiH Tân Sơn Nhì"/>
  </r>
  <r>
    <n v="1052"/>
    <s v="Nguyễn Đỗ Duy"/>
    <s v="Minh"/>
    <d v="2007-07-16T00:00:00"/>
    <s v="60190040"/>
    <n v="4"/>
    <s v="4A"/>
    <s v="Nhị Xuân"/>
    <s v=" Hóc Môn"/>
    <n v="24"/>
    <x v="14"/>
    <x v="1"/>
    <s v="TiH Tân Sơn Nhì"/>
  </r>
  <r>
    <n v="1053"/>
    <s v="Trần Hải"/>
    <s v="Lam"/>
    <d v="2007-08-09T00:00:00"/>
    <s v="60173528"/>
    <n v="4"/>
    <s v="4A"/>
    <s v="Nhị Xuân"/>
    <s v=" Hóc Môn"/>
    <n v="1"/>
    <x v="15"/>
    <x v="1"/>
    <s v="TiH Tân Sơn Nhì"/>
  </r>
  <r>
    <n v="1054"/>
    <s v="Trần Quốc"/>
    <s v="Huy"/>
    <d v="2007-11-13T00:00:00"/>
    <s v="60173530"/>
    <n v="4"/>
    <s v="4A"/>
    <s v="Nhị Xuân"/>
    <s v=" Hóc Môn"/>
    <n v="2"/>
    <x v="15"/>
    <x v="1"/>
    <s v="TiH Tân Sơn Nhì"/>
  </r>
  <r>
    <n v="1055"/>
    <s v="Lê Trần Ngọc"/>
    <s v="Thọ"/>
    <d v="2007-08-10T00:00:00"/>
    <s v="60173507"/>
    <n v="4"/>
    <s v="4B"/>
    <s v="Nhị Xuân"/>
    <s v=" Hóc Môn"/>
    <n v="3"/>
    <x v="15"/>
    <x v="1"/>
    <s v="TiH Tân Sơn Nhì"/>
  </r>
  <r>
    <n v="1056"/>
    <s v="Nguyễn Hoàng Minh"/>
    <s v="Phong"/>
    <d v="2007-10-14T00:00:00"/>
    <s v="60173510"/>
    <n v="4"/>
    <s v="4B"/>
    <s v="Nhị Xuân"/>
    <s v=" Hóc Môn"/>
    <n v="4"/>
    <x v="15"/>
    <x v="1"/>
    <s v="TiH Tân Sơn Nhì"/>
  </r>
  <r>
    <n v="1057"/>
    <s v="Nguyễn Ngọc Phương"/>
    <s v="Quyên"/>
    <d v="2007-07-15T00:00:00"/>
    <s v="60190041"/>
    <n v="4"/>
    <s v="4C"/>
    <s v="Nhị Xuân"/>
    <s v=" Hóc Môn"/>
    <n v="5"/>
    <x v="15"/>
    <x v="1"/>
    <s v="TiH Tân Sơn Nhì"/>
  </r>
  <r>
    <n v="1058"/>
    <s v="Phạm Nguyễn Thiên"/>
    <s v="Đức"/>
    <d v="2007-12-22T00:00:00"/>
    <s v="60173521"/>
    <n v="4"/>
    <s v="4D"/>
    <s v="Nhị Xuân"/>
    <s v=" Hóc Môn"/>
    <n v="6"/>
    <x v="15"/>
    <x v="1"/>
    <s v="TiH Tân Sơn Nhì"/>
  </r>
  <r>
    <n v="1059"/>
    <s v="Phan Nhật Khánh"/>
    <s v="Đăng"/>
    <d v="2007-12-25T00:00:00"/>
    <s v="60173526"/>
    <n v="4"/>
    <s v="4D"/>
    <s v="Nhị Xuân"/>
    <s v=" Hóc Môn"/>
    <n v="7"/>
    <x v="15"/>
    <x v="1"/>
    <s v="TiH Tân Sơn Nhì"/>
  </r>
  <r>
    <n v="1060"/>
    <s v="Đoàn Trung"/>
    <s v="Đức"/>
    <d v="2006-08-25T00:00:00"/>
    <s v="60173499"/>
    <n v="5"/>
    <s v="5A"/>
    <s v="Nhị Xuân"/>
    <s v=" Hóc Môn"/>
    <n v="8"/>
    <x v="15"/>
    <x v="1"/>
    <s v="TiH Tân Sơn Nhì"/>
  </r>
  <r>
    <n v="1061"/>
    <s v="Dương Gia"/>
    <s v="Ngân"/>
    <d v="2006-01-04T00:00:00"/>
    <s v="60173500"/>
    <n v="5"/>
    <s v="5A"/>
    <s v="Nhị Xuân"/>
    <s v=" Hóc Môn"/>
    <n v="9"/>
    <x v="15"/>
    <x v="1"/>
    <s v="TiH Tân Sơn Nhì"/>
  </r>
  <r>
    <n v="1062"/>
    <s v="Hồ Hoàng"/>
    <s v="Yến"/>
    <d v="2006-06-09T00:00:00"/>
    <s v="60173501"/>
    <n v="5"/>
    <s v="5A"/>
    <s v="Nhị Xuân"/>
    <s v=" Hóc Môn"/>
    <n v="10"/>
    <x v="15"/>
    <x v="1"/>
    <s v="TiH Tân Sơn Nhì"/>
  </r>
  <r>
    <n v="1063"/>
    <s v="Ngô Minh"/>
    <s v="Nhựt"/>
    <d v="2006-10-10T00:00:00"/>
    <s v="60173509"/>
    <n v="5"/>
    <s v="5A"/>
    <s v="Nhị Xuân"/>
    <s v=" Hóc Môn"/>
    <n v="11"/>
    <x v="15"/>
    <x v="1"/>
    <s v="TiH Tân Sơn Nhì"/>
  </r>
  <r>
    <n v="1064"/>
    <s v="Nguyễn Duy"/>
    <s v="Hưng"/>
    <d v="2006-01-26T00:00:00"/>
    <s v="60190042"/>
    <n v="5"/>
    <s v="5A"/>
    <s v="Nhị Xuân"/>
    <s v=" Hóc Môn"/>
    <n v="12"/>
    <x v="15"/>
    <x v="1"/>
    <s v="TiH Tân Sơn Nhì"/>
  </r>
  <r>
    <n v="1065"/>
    <s v="Nguyễn Huy"/>
    <s v="Bắc"/>
    <d v="2006-10-08T00:00:00"/>
    <s v="60190043"/>
    <n v="5"/>
    <s v="5A"/>
    <s v="Nhị Xuân"/>
    <s v=" Hóc Môn"/>
    <n v="13"/>
    <x v="15"/>
    <x v="1"/>
    <s v="TiH Tân Sơn Nhì"/>
  </r>
  <r>
    <n v="1066"/>
    <s v="Nguyễn Vũ Anh"/>
    <s v="Thư"/>
    <d v="2006-01-24T00:00:00"/>
    <s v="60190044"/>
    <n v="5"/>
    <s v="5A"/>
    <s v="Nhị Xuân"/>
    <s v=" Hóc Môn"/>
    <n v="14"/>
    <x v="15"/>
    <x v="1"/>
    <s v="TiH Tân Sơn Nhì"/>
  </r>
  <r>
    <n v="1067"/>
    <s v="Võ Thành"/>
    <s v="Đạt"/>
    <d v="2006-05-15T00:00:00"/>
    <s v="60190045"/>
    <n v="5"/>
    <s v="5A"/>
    <s v="Nhị Xuân"/>
    <s v=" Hóc Môn"/>
    <n v="15"/>
    <x v="15"/>
    <x v="1"/>
    <s v="TiH Tân Sơn Nhì"/>
  </r>
  <r>
    <n v="1068"/>
    <s v="Đinh Thị Trúc"/>
    <s v="Mai"/>
    <d v="2006-10-09T00:00:00"/>
    <s v="60173498"/>
    <n v="5"/>
    <s v="5B"/>
    <s v="Nhị Xuân"/>
    <s v=" Hóc Môn"/>
    <n v="16"/>
    <x v="15"/>
    <x v="1"/>
    <s v="TiH Tân Sơn Nhì"/>
  </r>
  <r>
    <n v="1069"/>
    <s v="Phan Ngọc Minh"/>
    <s v="Nguyên"/>
    <d v="2006-03-08T00:00:00"/>
    <s v="60173525"/>
    <n v="5"/>
    <s v="5B"/>
    <s v="Nhị Xuân"/>
    <s v=" Hóc Môn"/>
    <n v="17"/>
    <x v="15"/>
    <x v="1"/>
    <s v="TiH Tân Sơn Nhì"/>
  </r>
  <r>
    <n v="1070"/>
    <s v="Đinh Trần"/>
    <s v="Thụy"/>
    <d v="2006-05-31T00:00:00"/>
    <s v="60190046"/>
    <n v="5"/>
    <s v="5C"/>
    <s v="Nhị Xuân"/>
    <s v=" Hóc Môn"/>
    <n v="18"/>
    <x v="15"/>
    <x v="1"/>
    <s v="TiH Tân Sơn Nhì"/>
  </r>
  <r>
    <n v="1071"/>
    <s v="Lê Huỳnh Ý"/>
    <s v="Lan"/>
    <d v="2006-03-18T00:00:00"/>
    <s v="60173506"/>
    <n v="5"/>
    <s v="5C"/>
    <s v="Nhị Xuân"/>
    <s v=" Hóc Môn"/>
    <n v="19"/>
    <x v="15"/>
    <x v="1"/>
    <s v="TiH Tân Sơn Nhì"/>
  </r>
  <r>
    <n v="1072"/>
    <s v="Trần Phạm Quỳnh"/>
    <s v="Anh"/>
    <d v="2007-09-13T00:00:00"/>
    <s v="60173642"/>
    <n v="4"/>
    <s v="4B"/>
    <s v="Tam Đông"/>
    <s v=" Hóc Môn"/>
    <n v="20"/>
    <x v="15"/>
    <x v="1"/>
    <s v="TiH Tân Sơn Nhì"/>
  </r>
  <r>
    <n v="1073"/>
    <s v="Nguyễn Hoàng Thiên"/>
    <s v="Thiên"/>
    <d v="2007-02-03T00:00:00"/>
    <s v="60190047"/>
    <n v="4"/>
    <s v="4E"/>
    <s v="Tam Đông"/>
    <s v=" Hóc Môn"/>
    <n v="21"/>
    <x v="15"/>
    <x v="1"/>
    <s v="TiH Tân Sơn Nhì"/>
  </r>
  <r>
    <n v="1074"/>
    <s v="Nguyễn Lê Phương"/>
    <s v="Nhi"/>
    <d v="2007-08-23T00:00:00"/>
    <s v="60173633"/>
    <n v="4"/>
    <s v="4E"/>
    <s v="Tam Đông"/>
    <s v=" Hóc Môn"/>
    <n v="22"/>
    <x v="15"/>
    <x v="1"/>
    <s v="TiH Tân Sơn Nhì"/>
  </r>
  <r>
    <n v="1075"/>
    <s v="Nguyễn Thanh"/>
    <s v="Bình"/>
    <d v="2006-01-11T00:00:00"/>
    <s v="60173634"/>
    <n v="5"/>
    <s v="5A"/>
    <s v="Tam Đông"/>
    <s v=" Hóc Môn"/>
    <n v="23"/>
    <x v="15"/>
    <x v="1"/>
    <s v="TiH Tân Sơn Nhì"/>
  </r>
  <r>
    <n v="1076"/>
    <s v="Nguyễn Thị Phương"/>
    <s v="Nhi"/>
    <d v="2006-11-17T00:00:00"/>
    <s v="60173635"/>
    <n v="5"/>
    <s v="5A"/>
    <s v="Tam Đông"/>
    <s v=" Hóc Môn"/>
    <n v="24"/>
    <x v="15"/>
    <x v="1"/>
    <s v="TiH Tân Sơn Nhì"/>
  </r>
  <r>
    <n v="1077"/>
    <s v="Đặng Khương"/>
    <s v="Duy"/>
    <d v="2006-09-06T00:00:00"/>
    <s v="60173627"/>
    <n v="5"/>
    <s v="5B"/>
    <s v="Tam Đông"/>
    <s v=" Hóc Môn"/>
    <n v="1"/>
    <x v="16"/>
    <x v="1"/>
    <s v="TiH Tân Sơn Nhì"/>
  </r>
  <r>
    <n v="1078"/>
    <s v="Nguyễn Trần Minh"/>
    <s v="Hiếu"/>
    <d v="2006-04-20T00:00:00"/>
    <s v="60173636"/>
    <n v="5"/>
    <s v="5B"/>
    <s v="Tam Đông"/>
    <s v=" Hóc Môn"/>
    <n v="2"/>
    <x v="16"/>
    <x v="1"/>
    <s v="TiH Tân Sơn Nhì"/>
  </r>
  <r>
    <n v="1079"/>
    <s v="Nguyễn Võ Vân"/>
    <s v="Anh"/>
    <d v="2006-12-07T00:00:00"/>
    <s v="60173638"/>
    <n v="5"/>
    <s v="5B"/>
    <s v="Tam Đông"/>
    <s v=" Hóc Môn"/>
    <n v="3"/>
    <x v="16"/>
    <x v="1"/>
    <s v="TiH Tân Sơn Nhì"/>
  </r>
  <r>
    <n v="1080"/>
    <s v="Phạm Hồ Ngọc"/>
    <s v="Hân"/>
    <d v="2006-09-10T00:00:00"/>
    <s v="60173640"/>
    <n v="5"/>
    <s v="5B"/>
    <s v="Tam Đông"/>
    <s v=" Hóc Môn"/>
    <n v="4"/>
    <x v="16"/>
    <x v="1"/>
    <s v="TiH Tân Sơn Nhì"/>
  </r>
  <r>
    <n v="1081"/>
    <s v="Đậu Xuân"/>
    <s v="Hoàng"/>
    <d v="2006-04-13T00:00:00"/>
    <s v="60173628"/>
    <n v="5"/>
    <s v="5C"/>
    <s v="Tam Đông"/>
    <s v=" Hóc Môn"/>
    <n v="5"/>
    <x v="16"/>
    <x v="1"/>
    <s v="TiH Tân Sơn Nhì"/>
  </r>
  <r>
    <n v="1082"/>
    <s v="Hoàng Thị Diệu"/>
    <s v="Hương"/>
    <d v="2006-07-22T00:00:00"/>
    <s v="60173629"/>
    <n v="5"/>
    <s v="5C"/>
    <s v="Tam Đông"/>
    <s v=" Hóc Môn"/>
    <n v="6"/>
    <x v="16"/>
    <x v="1"/>
    <s v="TiH Tân Sơn Nhì"/>
  </r>
  <r>
    <n v="1083"/>
    <s v="Hoàng Thanh"/>
    <s v="Trang"/>
    <d v="2008-10-26T00:00:00"/>
    <s v="60173657"/>
    <n v="3"/>
    <s v="3A"/>
    <s v="Tam Đông 2"/>
    <s v=" Hóc Môn"/>
    <n v="7"/>
    <x v="16"/>
    <x v="1"/>
    <s v="TiH Tân Sơn Nhì"/>
  </r>
  <r>
    <n v="1084"/>
    <s v="Nguyễn Huỳnh Thiên"/>
    <s v="Lộc"/>
    <d v="2008-01-26T00:00:00"/>
    <s v="60173682"/>
    <n v="3"/>
    <s v="3A"/>
    <s v="Tam Đông 2"/>
    <s v=" Hóc Môn"/>
    <n v="8"/>
    <x v="16"/>
    <x v="1"/>
    <s v="TiH Tân Sơn Nhì"/>
  </r>
  <r>
    <n v="1085"/>
    <s v="Nguyễn Lê Phương"/>
    <s v="Thảo"/>
    <d v="2008-06-15T00:00:00"/>
    <s v="60173684"/>
    <n v="3"/>
    <s v="3B"/>
    <s v="Tam Đông 2"/>
    <s v=" Hóc Môn"/>
    <n v="9"/>
    <x v="16"/>
    <x v="1"/>
    <s v="TiH Tân Sơn Nhì"/>
  </r>
  <r>
    <n v="1086"/>
    <s v="Nguyễn Ngọc"/>
    <s v="Châu"/>
    <d v="2008-10-22T00:00:00"/>
    <s v="60173686"/>
    <n v="3"/>
    <s v="3B"/>
    <s v="Tam Đông 2"/>
    <s v=" Hóc Môn"/>
    <n v="10"/>
    <x v="16"/>
    <x v="1"/>
    <s v="TiH Tân Sơn Nhì"/>
  </r>
  <r>
    <n v="1087"/>
    <s v="Phạm Phương"/>
    <s v="Vy"/>
    <d v="2008-08-11T00:00:00"/>
    <s v="60173708"/>
    <n v="3"/>
    <s v="3D"/>
    <s v="Tam Đông 2"/>
    <s v=" Hóc Môn"/>
    <n v="11"/>
    <x v="16"/>
    <x v="1"/>
    <s v="TiH Tân Sơn Nhì"/>
  </r>
  <r>
    <n v="1088"/>
    <s v="Trần Thành"/>
    <s v="Trung"/>
    <d v="2008-08-27T00:00:00"/>
    <s v="60173726"/>
    <n v="3"/>
    <s v="3D"/>
    <s v="Tam Đông 2"/>
    <s v=" Hóc Môn"/>
    <n v="12"/>
    <x v="16"/>
    <x v="1"/>
    <s v="TiH Tân Sơn Nhì"/>
  </r>
  <r>
    <n v="1089"/>
    <s v="Đỗ Duy"/>
    <s v="Anh"/>
    <d v="2008-02-20T00:00:00"/>
    <s v="60173650"/>
    <n v="3"/>
    <s v="3E"/>
    <s v="Tam Đông 2"/>
    <s v=" Hóc Môn"/>
    <n v="13"/>
    <x v="16"/>
    <x v="1"/>
    <s v="TiH Tân Sơn Nhì"/>
  </r>
  <r>
    <n v="1090"/>
    <s v="Lê Kiều"/>
    <s v="Như"/>
    <d v="2008-05-16T00:00:00"/>
    <s v="60173666"/>
    <n v="3"/>
    <s v="3E"/>
    <s v="Tam Đông 2"/>
    <s v=" Hóc Môn"/>
    <n v="14"/>
    <x v="16"/>
    <x v="1"/>
    <s v="TiH Tân Sơn Nhì"/>
  </r>
  <r>
    <n v="1091"/>
    <s v="Nguyễn Thế Gia"/>
    <s v="Bảo"/>
    <d v="2008-01-30T00:00:00"/>
    <s v="60173696"/>
    <n v="3"/>
    <s v="3E"/>
    <s v="Tam Đông 2"/>
    <s v=" Hóc Môn"/>
    <n v="15"/>
    <x v="16"/>
    <x v="1"/>
    <s v="TiH Tân Sơn Nhì"/>
  </r>
  <r>
    <n v="1092"/>
    <s v="Phan Lê Gia"/>
    <s v="Hân"/>
    <d v="2008-01-07T00:00:00"/>
    <s v="60173710"/>
    <n v="3"/>
    <s v="3E"/>
    <s v="Tam Đông 2"/>
    <s v=" Hóc Môn"/>
    <n v="16"/>
    <x v="16"/>
    <x v="1"/>
    <s v="TiH Tân Sơn Nhì"/>
  </r>
  <r>
    <n v="1093"/>
    <s v="Trần Cát Uyên"/>
    <s v="Nghi"/>
    <d v="2008-12-15T00:00:00"/>
    <s v="60173720"/>
    <n v="3"/>
    <s v="3E"/>
    <s v="Tam Đông 2"/>
    <s v=" Hóc Môn"/>
    <n v="17"/>
    <x v="16"/>
    <x v="1"/>
    <s v="TiH Tân Sơn Nhì"/>
  </r>
  <r>
    <n v="1094"/>
    <s v="Vũ Minh"/>
    <s v="Sơn"/>
    <d v="2008-06-18T00:00:00"/>
    <s v="60173736"/>
    <n v="3"/>
    <s v="3G"/>
    <s v="Tam Đông 2"/>
    <s v=" Hóc Môn"/>
    <n v="18"/>
    <x v="16"/>
    <x v="1"/>
    <s v="TiH Tân Sơn Nhì"/>
  </r>
  <r>
    <n v="1095"/>
    <s v="Huỳnh Trần Như"/>
    <s v="Ý"/>
    <d v="2008-01-07T00:00:00"/>
    <s v="60173660"/>
    <n v="3"/>
    <s v="3H"/>
    <s v="Tam Đông 2"/>
    <s v=" Hóc Môn"/>
    <n v="19"/>
    <x v="16"/>
    <x v="1"/>
    <s v="TiH Tân Sơn Nhì"/>
  </r>
  <r>
    <n v="1096"/>
    <s v="Nguyễn Trần An"/>
    <s v="Bình"/>
    <d v="2008-03-14T00:00:00"/>
    <s v="60173703"/>
    <n v="3"/>
    <s v="3H"/>
    <s v="Tam Đông 2"/>
    <s v=" Hóc Môn"/>
    <n v="20"/>
    <x v="16"/>
    <x v="1"/>
    <s v="TiH Tân Sơn Nhì"/>
  </r>
  <r>
    <n v="1097"/>
    <s v="Nguyễn Vũ"/>
    <s v="Nam"/>
    <d v="2008-03-27T00:00:00"/>
    <s v="60173707"/>
    <n v="3"/>
    <s v="3H"/>
    <s v="Tam Đông 2"/>
    <s v=" Hóc Môn"/>
    <n v="21"/>
    <x v="16"/>
    <x v="1"/>
    <s v="TiH Tân Sơn Nhì"/>
  </r>
  <r>
    <n v="1098"/>
    <s v="Ngô Nhật"/>
    <s v="Huy"/>
    <d v="2008-02-02T00:00:00"/>
    <s v="60173675"/>
    <n v="3"/>
    <s v="3I"/>
    <s v="Tam Đông 2"/>
    <s v=" Hóc Môn"/>
    <n v="22"/>
    <x v="16"/>
    <x v="1"/>
    <s v="TiH Tân Sơn Nhì"/>
  </r>
  <r>
    <n v="1099"/>
    <s v="Nguyễn Minh"/>
    <s v="Thùy"/>
    <d v="2008-11-04T00:00:00"/>
    <s v="60173685"/>
    <n v="3"/>
    <s v="3I"/>
    <s v="Tam Đông 2"/>
    <s v=" Hóc Môn"/>
    <n v="23"/>
    <x v="16"/>
    <x v="1"/>
    <s v="TiH Tân Sơn Nhì"/>
  </r>
  <r>
    <n v="1100"/>
    <s v="Nguyễn Thị Mỹ"/>
    <s v="Trinh"/>
    <d v="2008-09-03T00:00:00"/>
    <s v="60173699"/>
    <n v="3"/>
    <s v="3I"/>
    <s v="Tam Đông 2"/>
    <s v=" Hóc Môn"/>
    <n v="24"/>
    <x v="16"/>
    <x v="1"/>
    <s v="TiH Tân Sơn Nhì"/>
  </r>
  <r>
    <n v="1101"/>
    <s v="Võ Trọng"/>
    <s v="Phúc"/>
    <d v="2008-05-09T00:00:00"/>
    <s v="60173733"/>
    <n v="3"/>
    <s v="3I"/>
    <s v="Tam Đông 2"/>
    <s v=" Hóc Môn"/>
    <n v="1"/>
    <x v="17"/>
    <x v="1"/>
    <s v="TiH Tân Sơn Nhì"/>
  </r>
  <r>
    <n v="1102"/>
    <s v="Lê Thanh"/>
    <s v="Trúc"/>
    <d v="2008-04-02T00:00:00"/>
    <s v="60173668"/>
    <n v="3"/>
    <s v="3K"/>
    <s v="Tam Đông 2"/>
    <s v=" Hóc Môn"/>
    <n v="2"/>
    <x v="17"/>
    <x v="1"/>
    <s v="TiH Tân Sơn Nhì"/>
  </r>
  <r>
    <n v="1103"/>
    <s v="Lâm Minh"/>
    <s v="Hương"/>
    <d v="2007-05-28T00:00:00"/>
    <s v="60173662"/>
    <n v="4"/>
    <s v="4A"/>
    <s v="Tam Đông 2"/>
    <s v=" Hóc Môn"/>
    <n v="3"/>
    <x v="17"/>
    <x v="1"/>
    <s v="TiH Tân Sơn Nhì"/>
  </r>
  <r>
    <n v="1104"/>
    <s v="Nguyễn Bảo"/>
    <s v="Khánh"/>
    <d v="2007-04-19T00:00:00"/>
    <s v="60173677"/>
    <n v="4"/>
    <s v="4A"/>
    <s v="Tam Đông 2"/>
    <s v=" Hóc Môn"/>
    <n v="4"/>
    <x v="17"/>
    <x v="1"/>
    <s v="TiH Tân Sơn Nhì"/>
  </r>
  <r>
    <n v="1105"/>
    <s v="Nguyễn Chung Gia"/>
    <s v="Bảo"/>
    <d v="2007-07-30T00:00:00"/>
    <s v="60173678"/>
    <n v="4"/>
    <s v="4A"/>
    <s v="Tam Đông 2"/>
    <s v=" Hóc Môn"/>
    <n v="5"/>
    <x v="17"/>
    <x v="1"/>
    <s v="TiH Tân Sơn Nhì"/>
  </r>
  <r>
    <n v="1106"/>
    <s v="Nguyễn Thảo"/>
    <s v="Vy"/>
    <d v="2007-02-05T00:00:00"/>
    <s v="60173695"/>
    <n v="4"/>
    <s v="4A"/>
    <s v="Tam Đông 2"/>
    <s v=" Hóc Môn"/>
    <n v="6"/>
    <x v="17"/>
    <x v="1"/>
    <s v="TiH Tân Sơn Nhì"/>
  </r>
  <r>
    <n v="1107"/>
    <s v="Phạm Thị Yến"/>
    <s v="Nhi"/>
    <d v="2007-11-14T00:00:00"/>
    <s v="60173709"/>
    <n v="4"/>
    <s v="4A"/>
    <s v="Tam Đông 2"/>
    <s v=" Hóc Môn"/>
    <n v="7"/>
    <x v="17"/>
    <x v="1"/>
    <s v="TiH Tân Sơn Nhì"/>
  </r>
  <r>
    <n v="1108"/>
    <s v="Vũ Nhã Tâm"/>
    <s v="Như"/>
    <d v="2007-01-24T00:00:00"/>
    <s v="60173737"/>
    <n v="4"/>
    <s v="4A"/>
    <s v="Tam Đông 2"/>
    <s v=" Hóc Môn"/>
    <n v="8"/>
    <x v="17"/>
    <x v="1"/>
    <s v="TiH Tân Sơn Nhì"/>
  </r>
  <r>
    <n v="1109"/>
    <s v="Huỳnh Thị Thủy"/>
    <s v="Tiên"/>
    <d v="2007-04-28T00:00:00"/>
    <s v="60173659"/>
    <n v="4"/>
    <s v="4B"/>
    <s v="Tam Đông 2"/>
    <s v=" Hóc Môn"/>
    <n v="9"/>
    <x v="17"/>
    <x v="1"/>
    <s v="TiH Tân Sơn Nhì"/>
  </r>
  <r>
    <n v="1110"/>
    <s v="Nguyễn Ngọc Duy"/>
    <s v="Hân"/>
    <d v="2007-09-14T00:00:00"/>
    <s v="60190048"/>
    <n v="4"/>
    <s v="4B"/>
    <s v="Tam Đông 2"/>
    <s v=" Hóc Môn"/>
    <n v="10"/>
    <x v="17"/>
    <x v="1"/>
    <s v="TiH Tân Sơn Nhì"/>
  </r>
  <r>
    <n v="1111"/>
    <s v="Đỗ Ngọc Gia"/>
    <s v="Hân"/>
    <d v="2007-02-07T00:00:00"/>
    <s v="60173652"/>
    <n v="4"/>
    <s v="4C"/>
    <s v="Tam Đông 2"/>
    <s v=" Hóc Môn"/>
    <n v="11"/>
    <x v="17"/>
    <x v="1"/>
    <s v="TiH Tân Sơn Nhì"/>
  </r>
  <r>
    <n v="1112"/>
    <s v="Trương Đoàn Gia"/>
    <s v="Huy"/>
    <d v="2007-01-05T00:00:00"/>
    <s v="60173730"/>
    <n v="4"/>
    <s v="4C"/>
    <s v="Tam Đông 2"/>
    <s v=" Hóc Môn"/>
    <n v="12"/>
    <x v="17"/>
    <x v="1"/>
    <s v="TiH Tân Sơn Nhì"/>
  </r>
  <r>
    <n v="1113"/>
    <s v="Huỳnh Thanh"/>
    <s v="Thảo"/>
    <d v="2007-09-18T00:00:00"/>
    <s v="60173658"/>
    <n v="4"/>
    <s v="4D"/>
    <s v="Tam Đông 2"/>
    <s v=" Hóc Môn"/>
    <n v="13"/>
    <x v="17"/>
    <x v="1"/>
    <s v="TiH Tân Sơn Nhì"/>
  </r>
  <r>
    <n v="1114"/>
    <s v="Lê Gia"/>
    <s v="Huy"/>
    <d v="2007-10-02T00:00:00"/>
    <s v="60173664"/>
    <n v="4"/>
    <s v="4D"/>
    <s v="Tam Đông 2"/>
    <s v=" Hóc Môn"/>
    <n v="14"/>
    <x v="17"/>
    <x v="1"/>
    <s v="TiH Tân Sơn Nhì"/>
  </r>
  <r>
    <n v="1115"/>
    <s v="Lê Thị Kim"/>
    <s v="Huyền"/>
    <d v="2007-05-09T00:00:00"/>
    <s v="60173669"/>
    <n v="4"/>
    <s v="4E"/>
    <s v="Tam Đông 2"/>
    <s v=" Hóc Môn"/>
    <n v="15"/>
    <x v="17"/>
    <x v="1"/>
    <s v="TiH Tân Sơn Nhì"/>
  </r>
  <r>
    <n v="1116"/>
    <s v="Trần Thanh Trà"/>
    <s v="My"/>
    <d v="2007-11-17T00:00:00"/>
    <s v="60173727"/>
    <n v="4"/>
    <s v="4E"/>
    <s v="Tam Đông 2"/>
    <s v=" Hóc Môn"/>
    <n v="16"/>
    <x v="17"/>
    <x v="1"/>
    <s v="TiH Tân Sơn Nhì"/>
  </r>
  <r>
    <n v="1117"/>
    <s v="Đỗ Phạm Minh"/>
    <s v="Thư"/>
    <d v="2007-01-20T00:00:00"/>
    <s v="60173654"/>
    <n v="4"/>
    <s v="4G"/>
    <s v="Tam Đông 2"/>
    <s v=" Hóc Môn"/>
    <n v="17"/>
    <x v="17"/>
    <x v="1"/>
    <s v="TiH Tân Sơn Nhì"/>
  </r>
  <r>
    <n v="1118"/>
    <s v="Lại Quang"/>
    <s v="Khải"/>
    <d v="2007-05-03T00:00:00"/>
    <s v="60173661"/>
    <n v="4"/>
    <s v="4G"/>
    <s v="Tam Đông 2"/>
    <s v=" Hóc Môn"/>
    <n v="18"/>
    <x v="17"/>
    <x v="1"/>
    <s v="TiH Tân Sơn Nhì"/>
  </r>
  <r>
    <n v="1119"/>
    <s v="Trương Huỳnh Thanh"/>
    <s v="Vũ"/>
    <d v="2007-12-22T00:00:00"/>
    <s v="60190049"/>
    <n v="4"/>
    <s v="4G"/>
    <s v="Tam Đông 2"/>
    <s v=" Hóc Môn"/>
    <n v="19"/>
    <x v="17"/>
    <x v="1"/>
    <s v="TiH Tân Sơn Nhì"/>
  </r>
  <r>
    <n v="1120"/>
    <s v="Võ Tuấn"/>
    <s v="Kiệt"/>
    <d v="2007-01-09T00:00:00"/>
    <s v="60173734"/>
    <n v="4"/>
    <s v="4G"/>
    <s v="Tam Đông 2"/>
    <s v=" Hóc Môn"/>
    <n v="20"/>
    <x v="17"/>
    <x v="1"/>
    <s v="TiH Tân Sơn Nhì"/>
  </r>
  <r>
    <n v="1121"/>
    <s v="Lê Trọng"/>
    <s v="Hiếu"/>
    <d v="2007-11-10T00:00:00"/>
    <s v="60173670"/>
    <n v="4"/>
    <s v="4H"/>
    <s v="Tam Đông 2"/>
    <s v=" Hóc Môn"/>
    <n v="21"/>
    <x v="17"/>
    <x v="1"/>
    <s v="TiH Tân Sơn Nhì"/>
  </r>
  <r>
    <n v="1122"/>
    <s v="Quách Nam"/>
    <s v="Anh"/>
    <d v="2007-04-12T00:00:00"/>
    <s v="60173715"/>
    <n v="4"/>
    <s v="4H"/>
    <s v="Tam Đông 2"/>
    <s v=" Hóc Môn"/>
    <n v="22"/>
    <x v="17"/>
    <x v="1"/>
    <s v="TiH Tân Sơn Nhì"/>
  </r>
  <r>
    <n v="1123"/>
    <s v="Đỗ Ngọc Diệp"/>
    <s v="Thanh"/>
    <d v="2007-12-14T00:00:00"/>
    <s v="60173651"/>
    <n v="4"/>
    <s v="4I"/>
    <s v="Tam Đông 2"/>
    <s v=" Hóc Môn"/>
    <n v="23"/>
    <x v="17"/>
    <x v="1"/>
    <s v="TiH Tân Sơn Nhì"/>
  </r>
  <r>
    <n v="1124"/>
    <s v="Ngô Khả"/>
    <s v="Doanh"/>
    <d v="2007-03-27T00:00:00"/>
    <s v="60173674"/>
    <n v="4"/>
    <s v="4I"/>
    <s v="Tam Đông 2"/>
    <s v=" Hóc Môn"/>
    <n v="24"/>
    <x v="17"/>
    <x v="1"/>
    <s v="TiH Tân Sơn Nhì"/>
  </r>
  <r>
    <n v="1125"/>
    <s v="Võ Minh"/>
    <s v="Thiện"/>
    <d v="2007-07-29T00:00:00"/>
    <s v="60173731"/>
    <n v="4"/>
    <s v="4I"/>
    <s v="Tam Đông 2"/>
    <s v=" Hóc Môn"/>
    <n v="1"/>
    <x v="18"/>
    <x v="1"/>
    <s v="TiH Tân Sơn Nhì"/>
  </r>
  <r>
    <n v="1126"/>
    <s v="Nguyễn Ngọc Trúc"/>
    <s v="Huyền"/>
    <d v="2007-01-18T00:00:00"/>
    <s v="60173691"/>
    <n v="4"/>
    <s v="4K"/>
    <s v="Tam Đông 2"/>
    <s v=" Hóc Môn"/>
    <n v="2"/>
    <x v="18"/>
    <x v="1"/>
    <s v="TiH Tân Sơn Nhì"/>
  </r>
  <r>
    <n v="1127"/>
    <s v="Thiều Lê"/>
    <s v="Vy"/>
    <d v="2007-03-12T00:00:00"/>
    <s v="60173716"/>
    <n v="4"/>
    <s v="4K"/>
    <s v="Tam Đông 2"/>
    <s v=" Hóc Môn"/>
    <n v="3"/>
    <x v="18"/>
    <x v="1"/>
    <s v="TiH Tân Sơn Nhì"/>
  </r>
  <r>
    <n v="1128"/>
    <s v="Tô Xuân"/>
    <s v="Quý"/>
    <d v="2007-07-07T00:00:00"/>
    <s v="60173719"/>
    <n v="4"/>
    <s v="4K"/>
    <s v="Tam Đông 2"/>
    <s v=" Hóc Môn"/>
    <n v="4"/>
    <x v="18"/>
    <x v="1"/>
    <s v="TiH Tân Sơn Nhì"/>
  </r>
  <r>
    <n v="1129"/>
    <s v="Lê Minh"/>
    <s v="Khoa"/>
    <d v="2007-07-07T00:00:00"/>
    <s v="60173667"/>
    <n v="4"/>
    <s v="4L"/>
    <s v="Tam Đông 2"/>
    <s v=" Hóc Môn"/>
    <n v="5"/>
    <x v="18"/>
    <x v="1"/>
    <s v="TiH Tân Sơn Nhì"/>
  </r>
  <r>
    <n v="1130"/>
    <s v="Nguyễn Trần Thảo"/>
    <s v="Tiên"/>
    <d v="2007-03-31T00:00:00"/>
    <s v="60173704"/>
    <n v="4"/>
    <s v="4L"/>
    <s v="Tam Đông 2"/>
    <s v=" Hóc Môn"/>
    <n v="6"/>
    <x v="18"/>
    <x v="1"/>
    <s v="TiH Tân Sơn Nhì"/>
  </r>
  <r>
    <n v="1131"/>
    <s v="Nguyễn Hồng"/>
    <s v="Thi"/>
    <d v="2007-06-21T00:00:00"/>
    <s v="60190050"/>
    <n v="4"/>
    <s v="4M"/>
    <s v="Tam Đông 2"/>
    <s v=" Hóc Môn"/>
    <n v="7"/>
    <x v="18"/>
    <x v="1"/>
    <s v="TiH Tân Sơn Nhì"/>
  </r>
  <r>
    <n v="1132"/>
    <s v="Nguyễn Huỳnh Thùy"/>
    <s v="Linh"/>
    <d v="2007-10-04T00:00:00"/>
    <s v="60173683"/>
    <n v="4"/>
    <s v="4M"/>
    <s v="Tam Đông 2"/>
    <s v=" Hóc Môn"/>
    <n v="8"/>
    <x v="18"/>
    <x v="1"/>
    <s v="TiH Tân Sơn Nhì"/>
  </r>
  <r>
    <n v="1133"/>
    <s v="Đặng Minh"/>
    <s v="Lộc"/>
    <d v="2007-09-15T00:00:00"/>
    <s v="60173647"/>
    <n v="4"/>
    <s v="4P"/>
    <s v="Tam Đông 2"/>
    <s v=" Hóc Môn"/>
    <n v="9"/>
    <x v="18"/>
    <x v="1"/>
    <s v="TiH Tân Sơn Nhì"/>
  </r>
  <r>
    <n v="1134"/>
    <s v="Nguyễn Văn"/>
    <s v="Long"/>
    <d v="2007-02-22T00:00:00"/>
    <s v="60173706"/>
    <n v="4"/>
    <s v="4P"/>
    <s v="Tam Đông 2"/>
    <s v=" Hóc Môn"/>
    <n v="10"/>
    <x v="18"/>
    <x v="1"/>
    <s v="TiH Tân Sơn Nhì"/>
  </r>
  <r>
    <n v="1135"/>
    <s v="Lê Gia"/>
    <s v="Huy"/>
    <d v="2006-01-16T00:00:00"/>
    <s v="60173665"/>
    <n v="5"/>
    <s v="5"/>
    <s v="Tam Đông 2"/>
    <s v=" Hóc Môn"/>
    <n v="11"/>
    <x v="18"/>
    <x v="1"/>
    <s v="TiH Tân Sơn Nhì"/>
  </r>
  <r>
    <n v="1136"/>
    <s v="Nguyễn Thanh"/>
    <s v="Ngân"/>
    <d v="2006-03-10T00:00:00"/>
    <s v="60173694"/>
    <n v="5"/>
    <s v="5"/>
    <s v="Tam Đông 2"/>
    <s v=" Hóc Môn"/>
    <n v="12"/>
    <x v="18"/>
    <x v="1"/>
    <s v="TiH Tân Sơn Nhì"/>
  </r>
  <r>
    <n v="1137"/>
    <s v="Đỗ Thị Kim"/>
    <s v="Xuyến"/>
    <d v="2006-08-15T00:00:00"/>
    <s v="60173655"/>
    <n v="5"/>
    <s v="5A"/>
    <s v="Tam Đông 2"/>
    <s v=" Hóc Môn"/>
    <n v="13"/>
    <x v="18"/>
    <x v="1"/>
    <s v="TiH Tân Sơn Nhì"/>
  </r>
  <r>
    <n v="1138"/>
    <s v="Võ Ngọc Thủy"/>
    <s v="Tiên"/>
    <d v="2006-05-07T00:00:00"/>
    <s v="60173732"/>
    <n v="5"/>
    <s v="5B"/>
    <s v="Tam Đông 2"/>
    <s v=" Hóc Môn"/>
    <n v="14"/>
    <x v="18"/>
    <x v="1"/>
    <s v="TiH Tân Sơn Nhì"/>
  </r>
  <r>
    <n v="1139"/>
    <s v="Trần Hà Minh"/>
    <s v="Thư"/>
    <d v="2006-12-02T00:00:00"/>
    <s v="60173721"/>
    <n v="5"/>
    <s v="5E"/>
    <s v="Tam Đông 2"/>
    <s v=" Hóc Môn"/>
    <n v="15"/>
    <x v="18"/>
    <x v="1"/>
    <s v="TiH Tân Sơn Nhì"/>
  </r>
  <r>
    <n v="1140"/>
    <s v="Trần Minh"/>
    <s v="Nguyệt"/>
    <d v="2006-10-09T00:00:00"/>
    <s v="60173723"/>
    <n v="5"/>
    <s v="5E"/>
    <s v="Tam Đông 2"/>
    <s v=" Hóc Môn"/>
    <n v="16"/>
    <x v="18"/>
    <x v="1"/>
    <s v="TiH Tân Sơn Nhì"/>
  </r>
  <r>
    <n v="1141"/>
    <s v="Đào Quang"/>
    <s v="Đại"/>
    <d v="2006-05-28T00:00:00"/>
    <s v="60173649"/>
    <n v="5"/>
    <s v="5G"/>
    <s v="Tam Đông 2"/>
    <s v=" Hóc Môn"/>
    <n v="17"/>
    <x v="18"/>
    <x v="1"/>
    <s v="TiH Tân Sơn Nhì"/>
  </r>
  <r>
    <n v="1142"/>
    <s v="Nguyễn Ngọc"/>
    <s v="Linh"/>
    <d v="2006-07-10T00:00:00"/>
    <s v="60173687"/>
    <n v="5"/>
    <s v="5G"/>
    <s v="Tam Đông 2"/>
    <s v=" Hóc Môn"/>
    <n v="18"/>
    <x v="18"/>
    <x v="1"/>
    <s v="TiH Tân Sơn Nhì"/>
  </r>
  <r>
    <n v="1143"/>
    <s v="Tô Thị Minh"/>
    <s v="Thùy"/>
    <d v="2006-12-16T00:00:00"/>
    <s v="60173718"/>
    <n v="5"/>
    <s v="5G"/>
    <s v="Tam Đông 2"/>
    <s v=" Hóc Môn"/>
    <n v="19"/>
    <x v="18"/>
    <x v="1"/>
    <s v="TiH Tân Sơn Nhì"/>
  </r>
  <r>
    <n v="1144"/>
    <s v="Nguyễn Anh"/>
    <s v="Quân"/>
    <d v="2006-06-25T00:00:00"/>
    <s v="60189571"/>
    <n v="5"/>
    <s v="5H"/>
    <s v="Tam Đông 2"/>
    <s v=" Hóc Môn"/>
    <n v="20"/>
    <x v="18"/>
    <x v="1"/>
    <s v="TiH Tân Sơn Nhì"/>
  </r>
  <r>
    <n v="1145"/>
    <s v="Nguyễn Dương Ngọc"/>
    <s v="Linh"/>
    <d v="2006-04-25T00:00:00"/>
    <s v="60173679"/>
    <n v="5"/>
    <s v="5H"/>
    <s v="Tam Đông 2"/>
    <s v=" Hóc Môn"/>
    <n v="21"/>
    <x v="18"/>
    <x v="1"/>
    <s v="TiH Tân Sơn Nhì"/>
  </r>
  <r>
    <n v="1146"/>
    <s v="Trần Thanh"/>
    <s v="Tuyền"/>
    <d v="2006-08-23T00:00:00"/>
    <s v="60173725"/>
    <n v="5"/>
    <s v="5H"/>
    <s v="Tam Đông 2"/>
    <s v=" Hóc Môn"/>
    <n v="22"/>
    <x v="18"/>
    <x v="1"/>
    <s v="TiH Tân Sơn Nhì"/>
  </r>
  <r>
    <n v="1147"/>
    <s v="Đỗ Nguyễn Thanh"/>
    <s v="Tâm"/>
    <d v="2006-08-31T00:00:00"/>
    <s v="60173653"/>
    <n v="5"/>
    <s v="5I"/>
    <s v="Tam Đông 2"/>
    <s v=" Hóc Môn"/>
    <n v="23"/>
    <x v="18"/>
    <x v="1"/>
    <s v="TiH Tân Sơn Nhì"/>
  </r>
  <r>
    <n v="1148"/>
    <s v="Tô Kim"/>
    <s v="Mẩn"/>
    <d v="2000-02-06T00:00:00"/>
    <s v="60190051"/>
    <n v="5"/>
    <s v="5I"/>
    <s v="Tam Đông 2"/>
    <s v=" Hóc Môn"/>
    <n v="24"/>
    <x v="18"/>
    <x v="1"/>
    <s v="TiH Tân Sơn Nhì"/>
  </r>
  <r>
    <n v="1149"/>
    <s v="Võ Ngọc Minh"/>
    <s v="Thảo"/>
    <d v="2006-02-11T00:00:00"/>
    <s v="60190052"/>
    <n v="5"/>
    <s v="5I"/>
    <s v="Tam Đông 2"/>
    <s v=" Hóc Môn"/>
    <n v="1"/>
    <x v="19"/>
    <x v="1"/>
    <s v="TiH Tân Sơn Nhì"/>
  </r>
  <r>
    <n v="1150"/>
    <s v="Dư Gia"/>
    <s v="Đức"/>
    <d v="2006-04-25T00:00:00"/>
    <s v="60190053"/>
    <n v="5"/>
    <s v="5K"/>
    <s v="Tam Đông 2"/>
    <s v=" Hóc Môn"/>
    <n v="2"/>
    <x v="19"/>
    <x v="1"/>
    <s v="TiH Tân Sơn Nhì"/>
  </r>
  <r>
    <n v="1151"/>
    <s v="Vũ Lê Ngọc"/>
    <s v="Hân"/>
    <d v="2008-01-30T00:00:00"/>
    <s v="60173779"/>
    <n v="3"/>
    <n v="3"/>
    <s v="Tân Hiệp"/>
    <s v=" Hóc Môn"/>
    <n v="3"/>
    <x v="19"/>
    <x v="1"/>
    <s v="TiH Tân Sơn Nhì"/>
  </r>
  <r>
    <n v="1152"/>
    <s v="Lê Nguyễn Minh"/>
    <s v="Thư"/>
    <d v="2008-03-10T00:00:00"/>
    <s v="60173745"/>
    <n v="3"/>
    <s v="3"/>
    <s v="Tân Hiệp"/>
    <s v=" Hóc Môn"/>
    <n v="4"/>
    <x v="19"/>
    <x v="1"/>
    <s v="TiH Tân Sơn Nhì"/>
  </r>
  <r>
    <n v="1153"/>
    <s v="Lê Thị Ngọc"/>
    <s v="Hân"/>
    <d v="2008-04-25T00:00:00"/>
    <s v="60173749"/>
    <n v="3"/>
    <s v="3"/>
    <s v="Tân Hiệp"/>
    <s v=" Hóc Môn"/>
    <n v="5"/>
    <x v="19"/>
    <x v="1"/>
    <s v="TiH Tân Sơn Nhì"/>
  </r>
  <r>
    <n v="1154"/>
    <s v="Nguyễn Minh"/>
    <s v="Quân"/>
    <d v="2008-09-19T00:00:00"/>
    <s v="60173754"/>
    <n v="3"/>
    <s v="3"/>
    <s v="Tân Hiệp"/>
    <s v=" Hóc Môn"/>
    <n v="6"/>
    <x v="19"/>
    <x v="1"/>
    <s v="TiH Tân Sơn Nhì"/>
  </r>
  <r>
    <n v="1155"/>
    <s v="Trần Quỳnh"/>
    <s v="Anh"/>
    <d v="2008-12-14T00:00:00"/>
    <s v="60173774"/>
    <n v="3"/>
    <s v="3"/>
    <s v="Tân Hiệp"/>
    <s v=" Hóc Môn"/>
    <n v="7"/>
    <x v="19"/>
    <x v="1"/>
    <s v="TiH Tân Sơn Nhì"/>
  </r>
  <r>
    <n v="1156"/>
    <s v="Bùi Quỳnh"/>
    <s v="Anh"/>
    <d v="2007-10-26T00:00:00"/>
    <s v="60173739"/>
    <n v="4"/>
    <s v="4"/>
    <s v="Tân Hiệp"/>
    <s v=" Hóc Môn"/>
    <n v="8"/>
    <x v="19"/>
    <x v="1"/>
    <s v="TiH Tân Sơn Nhì"/>
  </r>
  <r>
    <n v="1157"/>
    <s v="Doãn Thanh"/>
    <s v="Trúc"/>
    <d v="2007-08-11T00:00:00"/>
    <s v="60173741"/>
    <n v="4"/>
    <s v="4"/>
    <s v="Tân Hiệp"/>
    <s v=" Hóc Môn"/>
    <n v="9"/>
    <x v="19"/>
    <x v="1"/>
    <s v="TiH Tân Sơn Nhì"/>
  </r>
  <r>
    <n v="1158"/>
    <s v="Lê Phạm Thanh"/>
    <s v="Nghi"/>
    <d v="2007-08-14T00:00:00"/>
    <s v="60173746"/>
    <n v="4"/>
    <s v="4"/>
    <s v="Tân Hiệp"/>
    <s v=" Hóc Môn"/>
    <n v="10"/>
    <x v="19"/>
    <x v="1"/>
    <s v="TiH Tân Sơn Nhì"/>
  </r>
  <r>
    <n v="1159"/>
    <s v="Lê Thị Hồng"/>
    <s v="Vy"/>
    <d v="2007-04-04T00:00:00"/>
    <s v="60173748"/>
    <n v="4"/>
    <s v="4"/>
    <s v="Tân Hiệp"/>
    <s v=" Hóc Môn"/>
    <n v="11"/>
    <x v="19"/>
    <x v="1"/>
    <s v="TiH Tân Sơn Nhì"/>
  </r>
  <r>
    <n v="1160"/>
    <s v="Nguyễn Gia"/>
    <s v="Bảo"/>
    <d v="2007-11-24T00:00:00"/>
    <s v="60173752"/>
    <n v="4"/>
    <s v="4"/>
    <s v="Tân Hiệp"/>
    <s v=" Hóc Môn"/>
    <n v="12"/>
    <x v="19"/>
    <x v="1"/>
    <s v="TiH Tân Sơn Nhì"/>
  </r>
  <r>
    <n v="1161"/>
    <s v="Nguyễn Ngọc Nguyên"/>
    <s v="Phương"/>
    <d v="2007-07-04T00:00:00"/>
    <s v="60173756"/>
    <n v="4"/>
    <s v="4"/>
    <s v="Tân Hiệp"/>
    <s v=" Hóc Môn"/>
    <n v="13"/>
    <x v="19"/>
    <x v="1"/>
    <s v="TiH Tân Sơn Nhì"/>
  </r>
  <r>
    <n v="1162"/>
    <s v="Nguyễn Vũ Anh"/>
    <s v="Khôi"/>
    <d v="2007-10-22T00:00:00"/>
    <s v="60173763"/>
    <n v="4"/>
    <s v="4"/>
    <s v="Tân Hiệp"/>
    <s v=" Hóc Môn"/>
    <n v="14"/>
    <x v="19"/>
    <x v="1"/>
    <s v="TiH Tân Sơn Nhì"/>
  </r>
  <r>
    <n v="1163"/>
    <s v="Trương Nguyễn Minh"/>
    <s v="Thắng"/>
    <d v="2007-02-26T00:00:00"/>
    <s v="60173775"/>
    <n v="4"/>
    <s v="4"/>
    <s v="Tân Hiệp"/>
    <s v=" Hóc Môn"/>
    <n v="15"/>
    <x v="19"/>
    <x v="1"/>
    <s v="TiH Tân Sơn Nhì"/>
  </r>
  <r>
    <n v="1164"/>
    <s v="Lâm Thị Thảo"/>
    <s v="Vy"/>
    <d v="2007-03-19T00:00:00"/>
    <s v="60190054"/>
    <n v="4"/>
    <s v="4/3"/>
    <s v="Tân Hiệp"/>
    <s v=" Hóc Môn"/>
    <n v="16"/>
    <x v="19"/>
    <x v="1"/>
    <s v="TiH Tân Sơn Nhì"/>
  </r>
  <r>
    <n v="1165"/>
    <s v="Mai Hữu"/>
    <s v="Phúc"/>
    <d v="2006-10-09T00:00:00"/>
    <s v="60190055"/>
    <n v="5"/>
    <s v="5/1"/>
    <s v="Tân Hiệp"/>
    <s v=" Hóc Môn"/>
    <n v="17"/>
    <x v="19"/>
    <x v="1"/>
    <s v="TiH Tân Sơn Nhì"/>
  </r>
  <r>
    <n v="1166"/>
    <s v="Nguyễn Thanh"/>
    <s v="Sơn"/>
    <d v="2006-05-25T00:00:00"/>
    <s v="60190056"/>
    <n v="5"/>
    <s v="5/2"/>
    <s v="Tân Hiệp"/>
    <s v=" Hóc Môn"/>
    <n v="18"/>
    <x v="19"/>
    <x v="1"/>
    <s v="TiH Tân Sơn Nhì"/>
  </r>
  <r>
    <n v="1167"/>
    <s v="Huỳnh Ngọc Trúc"/>
    <s v="Vy"/>
    <d v="2006-05-09T00:00:00"/>
    <s v="60173743"/>
    <n v="5"/>
    <s v="5/3"/>
    <s v="Tân Hiệp"/>
    <s v=" Hóc Môn"/>
    <n v="19"/>
    <x v="19"/>
    <x v="1"/>
    <s v="TiH Tân Sơn Nhì"/>
  </r>
  <r>
    <n v="1168"/>
    <s v="Nguyễn Cao Kỳ"/>
    <s v="Anh"/>
    <d v="2006-08-12T00:00:00"/>
    <s v="60173751"/>
    <n v="5"/>
    <s v="5/3"/>
    <s v="Tân Hiệp"/>
    <s v=" Hóc Môn"/>
    <n v="20"/>
    <x v="19"/>
    <x v="1"/>
    <s v="TiH Tân Sơn Nhì"/>
  </r>
  <r>
    <n v="1169"/>
    <s v="Nguyễn Tường Anh"/>
    <s v="Thư"/>
    <d v="2006-08-09T00:00:00"/>
    <s v="60173762"/>
    <n v="5"/>
    <s v="5/3"/>
    <s v="Tân Hiệp"/>
    <s v=" Hóc Môn"/>
    <n v="21"/>
    <x v="19"/>
    <x v="1"/>
    <s v="TiH Tân Sơn Nhì"/>
  </r>
  <r>
    <n v="1170"/>
    <s v="Nguyễn Vũ Hải"/>
    <s v="Đăng"/>
    <d v="2006-08-21T00:00:00"/>
    <s v="60190057"/>
    <n v="5"/>
    <s v="5/3"/>
    <s v="Tân Hiệp"/>
    <s v=" Hóc Môn"/>
    <n v="22"/>
    <x v="19"/>
    <x v="1"/>
    <s v="TiH Tân Sơn Nhì"/>
  </r>
  <r>
    <n v="1171"/>
    <s v="Trương Thị Yến"/>
    <s v="Linh"/>
    <d v="2006-06-01T00:00:00"/>
    <s v="60173776"/>
    <n v="5"/>
    <s v="5/3"/>
    <s v="Tân Hiệp"/>
    <s v=" Hóc Môn"/>
    <n v="23"/>
    <x v="19"/>
    <x v="1"/>
    <s v="TiH Tân Sơn Nhì"/>
  </r>
  <r>
    <n v="1172"/>
    <s v="Nguyễn Tích"/>
    <s v="Duệ"/>
    <d v="2008-06-21T00:00:00"/>
    <s v="60173797"/>
    <n v="3"/>
    <s v="3D"/>
    <s v="Tân Xuân"/>
    <s v=" Hóc Môn"/>
    <n v="24"/>
    <x v="19"/>
    <x v="1"/>
    <s v="TiH Tân Sơn Nhì"/>
  </r>
  <r>
    <n v="1173"/>
    <s v="Doãn Nguyễn Gia"/>
    <s v="Khang"/>
    <d v="2007-12-13T00:00:00"/>
    <s v="60173783"/>
    <n v="4"/>
    <s v="4A"/>
    <s v="Tân Xuân"/>
    <s v=" Hóc Môn"/>
    <n v="1"/>
    <x v="20"/>
    <x v="1"/>
    <s v="TiH Tân Sơn Nhì"/>
  </r>
  <r>
    <n v="1174"/>
    <s v="Hoàng Thanh"/>
    <s v="Vy"/>
    <d v="2007-05-21T00:00:00"/>
    <s v="60173784"/>
    <n v="4"/>
    <s v="4A"/>
    <s v="Tân Xuân"/>
    <s v=" Hóc Môn"/>
    <n v="2"/>
    <x v="20"/>
    <x v="1"/>
    <s v="TiH Tân Sơn Nhì"/>
  </r>
  <r>
    <n v="1175"/>
    <s v="Nguyễn Huỳnh Gia"/>
    <s v="Huy"/>
    <d v="2007-12-05T00:00:00"/>
    <s v="60173793"/>
    <n v="4"/>
    <s v="4B"/>
    <s v="Tân Xuân"/>
    <s v=" Hóc Môn"/>
    <n v="3"/>
    <x v="20"/>
    <x v="1"/>
    <s v="TiH Tân Sơn Nhì"/>
  </r>
  <r>
    <n v="1176"/>
    <s v="Phạm Quang"/>
    <s v="Hưng"/>
    <d v="2007-06-16T00:00:00"/>
    <s v="60173798"/>
    <n v="4"/>
    <s v="4B"/>
    <s v="Tân Xuân"/>
    <s v=" Hóc Môn"/>
    <n v="4"/>
    <x v="20"/>
    <x v="1"/>
    <s v="TiH Tân Sơn Nhì"/>
  </r>
  <r>
    <n v="1177"/>
    <s v="Huỳnh Hồng"/>
    <s v="Bảo"/>
    <d v="2007-02-26T00:00:00"/>
    <s v="60190058"/>
    <n v="4"/>
    <s v="4C"/>
    <s v="Tân Xuân"/>
    <s v=" Hóc Môn"/>
    <n v="5"/>
    <x v="20"/>
    <x v="1"/>
    <s v="TiH Tân Sơn Nhì"/>
  </r>
  <r>
    <n v="1178"/>
    <s v="Phan Bạch Minh"/>
    <s v="Quân"/>
    <d v="2007-09-26T00:00:00"/>
    <s v="60173799"/>
    <n v="4"/>
    <s v="4D"/>
    <s v="Tân Xuân"/>
    <s v=" Hóc Môn"/>
    <n v="6"/>
    <x v="20"/>
    <x v="1"/>
    <s v="TiH Tân Sơn Nhì"/>
  </r>
  <r>
    <n v="1179"/>
    <s v="Nguyễn Ngọc"/>
    <s v="Thiện"/>
    <d v="2007-03-13T00:00:00"/>
    <s v="60190059"/>
    <n v="4"/>
    <s v="4E"/>
    <s v="Tân Xuân"/>
    <s v=" Hóc Môn"/>
    <n v="7"/>
    <x v="20"/>
    <x v="1"/>
    <s v="TiH Tân Sơn Nhì"/>
  </r>
  <r>
    <n v="1180"/>
    <s v="Phùng Quyết"/>
    <s v="Tiến"/>
    <d v="2007-07-10T00:00:00"/>
    <s v="60173800"/>
    <n v="4"/>
    <s v="4E"/>
    <s v="Tân Xuân"/>
    <s v=" Hóc Môn"/>
    <n v="8"/>
    <x v="20"/>
    <x v="1"/>
    <s v="TiH Tân Sơn Nhì"/>
  </r>
  <r>
    <n v="1181"/>
    <s v="Trần Nguyễn Thảo"/>
    <s v="Như"/>
    <d v="2007-01-23T00:00:00"/>
    <s v="60190060"/>
    <n v="4"/>
    <s v="4E"/>
    <s v="Tân Xuân"/>
    <s v=" Hóc Môn"/>
    <n v="9"/>
    <x v="20"/>
    <x v="1"/>
    <s v="TiH Tân Sơn Nhì"/>
  </r>
  <r>
    <n v="1182"/>
    <s v="Đào Xuân"/>
    <s v="Thuỳ"/>
    <d v="2006-03-05T00:00:00"/>
    <s v="60190061"/>
    <n v="5"/>
    <s v="5A"/>
    <s v="Tân Xuân"/>
    <s v=" Hóc Môn"/>
    <n v="10"/>
    <x v="20"/>
    <x v="1"/>
    <s v="TiH Tân Sơn Nhì"/>
  </r>
  <r>
    <n v="1183"/>
    <s v="Lê Hoàng"/>
    <s v="Quân"/>
    <d v="2006-05-29T00:00:00"/>
    <s v="60173788"/>
    <n v="5"/>
    <s v="5A"/>
    <s v="Tân Xuân"/>
    <s v=" Hóc Môn"/>
    <n v="11"/>
    <x v="20"/>
    <x v="1"/>
    <s v="TiH Tân Sơn Nhì"/>
  </r>
  <r>
    <n v="1184"/>
    <s v="Phạm Hoàng Tùng"/>
    <s v="Hiếu"/>
    <d v="2006-09-19T00:00:00"/>
    <s v="60190062"/>
    <n v="5"/>
    <s v="5A"/>
    <s v="Tân Xuân"/>
    <s v=" Hóc Môn"/>
    <n v="12"/>
    <x v="20"/>
    <x v="1"/>
    <s v="TiH Tân Sơn Nhì"/>
  </r>
  <r>
    <n v="1185"/>
    <s v="Trần Nguyễn Thảo"/>
    <s v="Vy"/>
    <d v="2006-09-08T00:00:00"/>
    <s v="60173802"/>
    <n v="5"/>
    <s v="5C"/>
    <s v="Tân Xuân"/>
    <s v=" Hóc Môn"/>
    <n v="13"/>
    <x v="20"/>
    <x v="1"/>
    <s v="TiH Tân Sơn Nhì"/>
  </r>
  <r>
    <n v="1186"/>
    <s v="Vũ Khánh"/>
    <s v="Như"/>
    <d v="2006-02-15T00:00:00"/>
    <s v="60173805"/>
    <n v="5"/>
    <s v="5C"/>
    <s v="Tân Xuân"/>
    <s v=" Hóc Môn"/>
    <n v="14"/>
    <x v="20"/>
    <x v="1"/>
    <s v="TiH Tân Sơn Nhì"/>
  </r>
  <r>
    <n v="1187"/>
    <s v="Đinh Nguyễn Nhật"/>
    <s v="Hưng"/>
    <d v="2006-09-27T00:00:00"/>
    <s v="60173780"/>
    <n v="5"/>
    <s v="5E"/>
    <s v="Tân Xuân"/>
    <s v=" Hóc Môn"/>
    <n v="15"/>
    <x v="20"/>
    <x v="1"/>
    <s v="TiH Tân Sơn Nhì"/>
  </r>
  <r>
    <n v="1188"/>
    <s v="Huỳnh Phan Hương"/>
    <s v="Giang"/>
    <d v="2006-10-29T00:00:00"/>
    <s v="60173785"/>
    <n v="5"/>
    <s v="5G"/>
    <s v="Tân Xuân"/>
    <s v=" Hóc Môn"/>
    <n v="16"/>
    <x v="20"/>
    <x v="1"/>
    <s v="TiH Tân Sơn Nhì"/>
  </r>
  <r>
    <n v="1189"/>
    <s v="Lê Thị Ánh"/>
    <s v="Tuyết"/>
    <d v="2006-08-30T00:00:00"/>
    <s v="60173789"/>
    <n v="5"/>
    <s v="5G"/>
    <s v="Tân Xuân"/>
    <s v=" Hóc Môn"/>
    <n v="17"/>
    <x v="20"/>
    <x v="1"/>
    <s v="TiH Tân Sơn Nhì"/>
  </r>
  <r>
    <n v="1190"/>
    <s v="Nguyễn Minh"/>
    <s v="Thư"/>
    <d v="2006-07-16T00:00:00"/>
    <s v="60173795"/>
    <n v="5"/>
    <s v="5G"/>
    <s v="Tân Xuân"/>
    <s v=" Hóc Môn"/>
    <n v="18"/>
    <x v="20"/>
    <x v="1"/>
    <s v="TiH Tân Sơn Nhì"/>
  </r>
  <r>
    <n v="1191"/>
    <s v="Nguyễn Ngọc"/>
    <s v="Hoa"/>
    <d v="2009-03-22T00:00:00"/>
    <s v="60173920"/>
    <n v="2"/>
    <s v="2C"/>
    <s v="Thới Tam"/>
    <s v=" Hóc Môn"/>
    <n v="19"/>
    <x v="20"/>
    <x v="1"/>
    <s v="TiH Tân Sơn Nhì"/>
  </r>
  <r>
    <n v="1192"/>
    <s v="Trương Cẩm"/>
    <s v="Linh"/>
    <d v="2009-06-07T00:00:00"/>
    <s v="60173967"/>
    <n v="2"/>
    <s v="2C"/>
    <s v="Thới Tam"/>
    <s v=" Hóc Môn"/>
    <n v="20"/>
    <x v="20"/>
    <x v="1"/>
    <s v="TiH Tân Sơn Nhì"/>
  </r>
  <r>
    <n v="1193"/>
    <s v="Phạm Nguyễn Trâm"/>
    <s v="Anh"/>
    <d v="2009-11-03T00:00:00"/>
    <s v="60173947"/>
    <n v="2"/>
    <s v="2D"/>
    <s v="Thới Tam"/>
    <s v=" Hóc Môn"/>
    <n v="21"/>
    <x v="20"/>
    <x v="1"/>
    <s v="TiH Tân Sơn Nhì"/>
  </r>
  <r>
    <n v="1194"/>
    <s v="Phan Nguyễn Tâm"/>
    <s v="Như"/>
    <d v="2009-07-02T00:00:00"/>
    <s v="60173949"/>
    <n v="2"/>
    <s v="2D"/>
    <s v="Thới Tam"/>
    <s v=" Hóc Môn"/>
    <n v="22"/>
    <x v="20"/>
    <x v="1"/>
    <s v="TiH Tân Sơn Nhì"/>
  </r>
  <r>
    <n v="1195"/>
    <s v="Châu Thị Thanh"/>
    <s v="Vy"/>
    <d v="2008-08-28T00:00:00"/>
    <s v="60173857"/>
    <n v="3"/>
    <s v="3A"/>
    <s v="Thới Tam"/>
    <s v=" Hóc Môn"/>
    <n v="23"/>
    <x v="20"/>
    <x v="1"/>
    <s v="TiH Tân Sơn Nhì"/>
  </r>
  <r>
    <n v="1196"/>
    <s v="Đỗ Thị Bình"/>
    <s v="An"/>
    <d v="2008-04-27T00:00:00"/>
    <s v="60173865"/>
    <n v="3"/>
    <s v="3A"/>
    <s v="Thới Tam"/>
    <s v=" Hóc Môn"/>
    <n v="24"/>
    <x v="20"/>
    <x v="1"/>
    <s v="TiH Tân Sơn Nhì"/>
  </r>
  <r>
    <n v="1197"/>
    <s v="Lê Đức"/>
    <s v="Khang"/>
    <d v="2008-02-03T00:00:00"/>
    <s v="60173883"/>
    <n v="3"/>
    <s v="3A"/>
    <s v="Thới Tam"/>
    <s v=" Hóc Môn"/>
    <n v="1"/>
    <x v="21"/>
    <x v="1"/>
    <s v="TiH Tân Sơn Nhì"/>
  </r>
  <r>
    <n v="1198"/>
    <s v="Lê Ngọc Huỳnh"/>
    <s v="Châu"/>
    <d v="2008-06-21T00:00:00"/>
    <s v="60173888"/>
    <n v="3"/>
    <s v="3A"/>
    <s v="Thới Tam"/>
    <s v=" Hóc Môn"/>
    <n v="2"/>
    <x v="21"/>
    <x v="1"/>
    <s v="TiH Tân Sơn Nhì"/>
  </r>
  <r>
    <n v="1199"/>
    <s v="Ngô Minh Quốc"/>
    <s v="Long"/>
    <d v="2008-08-19T00:00:00"/>
    <s v="60173899"/>
    <n v="3"/>
    <s v="3A"/>
    <s v="Thới Tam"/>
    <s v=" Hóc Môn"/>
    <n v="3"/>
    <x v="21"/>
    <x v="1"/>
    <s v="TiH Tân Sơn Nhì"/>
  </r>
  <r>
    <n v="1200"/>
    <s v="Nguyễn Đặng Thành"/>
    <s v="Nhân"/>
    <d v="2008-03-29T00:00:00"/>
    <s v="60173903"/>
    <n v="3"/>
    <s v="3A"/>
    <s v="Thới Tam"/>
    <s v=" Hóc Môn"/>
    <n v="4"/>
    <x v="21"/>
    <x v="1"/>
    <s v="TiH Tân Sơn Nhì"/>
  </r>
  <r>
    <n v="1201"/>
    <s v="Tạ Minh"/>
    <s v="Đức"/>
    <d v="2008-05-26T00:00:00"/>
    <s v="60173951"/>
    <n v="3"/>
    <s v="3A"/>
    <s v="Thới Tam"/>
    <s v=" Hóc Môn"/>
    <n v="5"/>
    <x v="21"/>
    <x v="1"/>
    <s v="TiH Tân Sơn Nhì"/>
  </r>
  <r>
    <n v="1202"/>
    <s v="Trần Thị Phương"/>
    <s v="Ngân"/>
    <d v="2008-04-06T00:00:00"/>
    <s v="60173964"/>
    <n v="3"/>
    <s v="3A"/>
    <s v="Thới Tam"/>
    <s v=" Hóc Môn"/>
    <n v="6"/>
    <x v="21"/>
    <x v="1"/>
    <s v="TiH Tân Sơn Nhì"/>
  </r>
  <r>
    <n v="1203"/>
    <s v="Lê Anh"/>
    <s v="Quân"/>
    <d v="2008-03-05T00:00:00"/>
    <s v="60173882"/>
    <n v="3"/>
    <s v="3G"/>
    <s v="Thới Tam"/>
    <s v=" Hóc Môn"/>
    <n v="7"/>
    <x v="21"/>
    <x v="1"/>
    <s v="TiH Tân Sơn Nhì"/>
  </r>
  <r>
    <n v="1204"/>
    <s v="Phạm Ngọc"/>
    <s v="Tín"/>
    <d v="2008-05-07T00:00:00"/>
    <s v="60173946"/>
    <n v="3"/>
    <s v="3G"/>
    <s v="Thới Tam"/>
    <s v=" Hóc Môn"/>
    <n v="8"/>
    <x v="21"/>
    <x v="1"/>
    <s v="TiH Tân Sơn Nhì"/>
  </r>
  <r>
    <n v="1205"/>
    <s v="Phùng Ngọc"/>
    <s v="Linh"/>
    <d v="2008-03-07T00:00:00"/>
    <s v="60173950"/>
    <n v="3"/>
    <s v="3G"/>
    <s v="Thới Tam"/>
    <s v=" Hóc Môn"/>
    <n v="9"/>
    <x v="21"/>
    <x v="1"/>
    <s v="TiH Tân Sơn Nhì"/>
  </r>
  <r>
    <n v="1206"/>
    <s v="Đặng Huỳnh Phương"/>
    <s v="Uyên"/>
    <d v="2007-04-04T00:00:00"/>
    <s v="60173858"/>
    <n v="4"/>
    <s v="4A"/>
    <s v="Thới Tam"/>
    <s v=" Hóc Môn"/>
    <n v="10"/>
    <x v="21"/>
    <x v="1"/>
    <s v="TiH Tân Sơn Nhì"/>
  </r>
  <r>
    <n v="1207"/>
    <s v="Lê Khanh Phương"/>
    <s v="Linh"/>
    <d v="2007-11-23T00:00:00"/>
    <s v="60190063"/>
    <n v="4"/>
    <s v="4A"/>
    <s v="Thới Tam"/>
    <s v=" Hóc Môn"/>
    <n v="11"/>
    <x v="21"/>
    <x v="1"/>
    <s v="TiH Tân Sơn Nhì"/>
  </r>
  <r>
    <n v="1208"/>
    <s v="Nguyễn Công"/>
    <s v="Duy"/>
    <d v="2007-04-23T00:00:00"/>
    <s v="60190064"/>
    <n v="4"/>
    <s v="4A"/>
    <s v="Thới Tam"/>
    <s v=" Hóc Môn"/>
    <n v="12"/>
    <x v="21"/>
    <x v="1"/>
    <s v="TiH Tân Sơn Nhì"/>
  </r>
  <r>
    <n v="1209"/>
    <s v="Nguyễn Minh"/>
    <s v="Quân"/>
    <d v="2007-03-07T00:00:00"/>
    <s v="60190065"/>
    <n v="4"/>
    <s v="4A"/>
    <s v="Thới Tam"/>
    <s v=" Hóc Môn"/>
    <n v="13"/>
    <x v="21"/>
    <x v="1"/>
    <s v="TiH Tân Sơn Nhì"/>
  </r>
  <r>
    <n v="1210"/>
    <s v="Nguyễn Thành"/>
    <s v="Phát"/>
    <d v="2007-09-12T00:00:00"/>
    <s v="60173932"/>
    <n v="4"/>
    <s v="4A"/>
    <s v="Thới Tam"/>
    <s v=" Hóc Môn"/>
    <n v="14"/>
    <x v="21"/>
    <x v="1"/>
    <s v="TiH Tân Sơn Nhì"/>
  </r>
  <r>
    <n v="1211"/>
    <s v="Dương Ngọc"/>
    <s v="Hân"/>
    <d v="2007-02-28T00:00:00"/>
    <s v="60173867"/>
    <n v="4"/>
    <s v="4B"/>
    <s v="Thới Tam"/>
    <s v=" Hóc Môn"/>
    <n v="15"/>
    <x v="21"/>
    <x v="1"/>
    <s v="TiH Tân Sơn Nhì"/>
  </r>
  <r>
    <n v="1212"/>
    <s v="Huỳnh Trần Phúc"/>
    <s v="Nguyên"/>
    <d v="2007-10-10T00:00:00"/>
    <s v="60173874"/>
    <n v="4"/>
    <s v="4B"/>
    <s v="Thới Tam"/>
    <s v=" Hóc Môn"/>
    <n v="16"/>
    <x v="21"/>
    <x v="1"/>
    <s v="TiH Tân Sơn Nhì"/>
  </r>
  <r>
    <n v="1213"/>
    <s v="Nguyễn Hoàng Phương"/>
    <s v="Vy"/>
    <d v="2007-07-06T00:00:00"/>
    <s v="60173909"/>
    <n v="4"/>
    <s v="4B"/>
    <s v="Thới Tam"/>
    <s v=" Hóc Môn"/>
    <n v="17"/>
    <x v="21"/>
    <x v="1"/>
    <s v="TiH Tân Sơn Nhì"/>
  </r>
  <r>
    <n v="1214"/>
    <s v="Trần Lê Ánh"/>
    <s v="Dung"/>
    <d v="2007-11-05T00:00:00"/>
    <s v="60173958"/>
    <n v="4"/>
    <s v="4B"/>
    <s v="Thới Tam"/>
    <s v=" Hóc Môn"/>
    <n v="18"/>
    <x v="21"/>
    <x v="1"/>
    <s v="TiH Tân Sơn Nhì"/>
  </r>
  <r>
    <n v="1215"/>
    <s v="Nguyễn Quốc"/>
    <s v="Tuấn"/>
    <d v="2007-03-16T00:00:00"/>
    <s v="60173930"/>
    <n v="4"/>
    <s v="4C"/>
    <s v="Thới Tam"/>
    <s v=" Hóc Môn"/>
    <n v="19"/>
    <x v="21"/>
    <x v="1"/>
    <s v="TiH Tân Sơn Nhì"/>
  </r>
  <r>
    <n v="1216"/>
    <s v="Nguyễn Thị Thanh"/>
    <s v="Tuyền"/>
    <d v="2007-06-20T00:00:00"/>
    <s v="60173937"/>
    <n v="4"/>
    <s v="4C"/>
    <s v="Thới Tam"/>
    <s v=" Hóc Môn"/>
    <n v="20"/>
    <x v="21"/>
    <x v="1"/>
    <s v="TiH Tân Sơn Nhì"/>
  </r>
  <r>
    <n v="1217"/>
    <s v="Lê Tùng"/>
    <s v="Bách"/>
    <d v="2007-03-08T00:00:00"/>
    <s v="60173894"/>
    <n v="4"/>
    <s v="4D"/>
    <s v="Thới Tam"/>
    <s v=" Hóc Môn"/>
    <n v="21"/>
    <x v="21"/>
    <x v="1"/>
    <s v="TiH Tân Sơn Nhì"/>
  </r>
  <r>
    <n v="1218"/>
    <s v="Nguyễn Định Mỹ"/>
    <s v="Hạnh"/>
    <d v="2007-12-29T00:00:00"/>
    <s v="60173905"/>
    <n v="4"/>
    <s v="4D"/>
    <s v="Thới Tam"/>
    <s v=" Hóc Môn"/>
    <n v="22"/>
    <x v="21"/>
    <x v="1"/>
    <s v="TiH Tân Sơn Nhì"/>
  </r>
  <r>
    <n v="1219"/>
    <s v="Nguyễn Huỳnh Minh"/>
    <s v="Thy"/>
    <d v="2007-03-22T00:00:00"/>
    <s v="60173914"/>
    <n v="4"/>
    <s v="4E"/>
    <s v="Thới Tam"/>
    <s v=" Hóc Môn"/>
    <n v="23"/>
    <x v="21"/>
    <x v="1"/>
    <s v="TiH Tân Sơn Nhì"/>
  </r>
  <r>
    <n v="1220"/>
    <s v="Nguyễn Nhân"/>
    <s v="Nghĩa"/>
    <d v="2007-07-12T00:00:00"/>
    <s v="60190066"/>
    <n v="4"/>
    <s v="4E"/>
    <s v="Thới Tam"/>
    <s v=" Hóc Môn"/>
    <n v="24"/>
    <x v="21"/>
    <x v="1"/>
    <s v="TiH Tân Sơn Nhì"/>
  </r>
  <r>
    <n v="1221"/>
    <s v="Lê Vinh"/>
    <s v="Phúc"/>
    <d v="2007-01-09T00:00:00"/>
    <s v="60173896"/>
    <n v="4"/>
    <s v="4G"/>
    <s v="Thới Tam"/>
    <s v=" Hóc Môn"/>
    <n v="1"/>
    <x v="22"/>
    <x v="1"/>
    <s v="TiH Tân Sơn Nhì"/>
  </r>
  <r>
    <n v="1222"/>
    <s v="Hoàng Ngọc Tuyết"/>
    <s v="Như"/>
    <d v="2007-09-30T00:00:00"/>
    <s v="60173870"/>
    <n v="4"/>
    <s v="4H"/>
    <s v="Thới Tam"/>
    <s v=" Hóc Môn"/>
    <n v="2"/>
    <x v="22"/>
    <x v="1"/>
    <s v="TiH Tân Sơn Nhì"/>
  </r>
  <r>
    <n v="1223"/>
    <s v="Lâm Bảo"/>
    <s v="Như"/>
    <d v="2006-08-02T00:00:00"/>
    <s v="60190067"/>
    <n v="5"/>
    <s v="5A"/>
    <s v="Thới Tam"/>
    <s v=" Hóc Môn"/>
    <n v="3"/>
    <x v="22"/>
    <x v="1"/>
    <s v="TiH Tân Sơn Nhì"/>
  </r>
  <r>
    <n v="1224"/>
    <s v="Lê Quang"/>
    <s v="Vinh"/>
    <d v="2006-02-05T00:00:00"/>
    <s v="60173891"/>
    <n v="5"/>
    <s v="5A"/>
    <s v="Thới Tam"/>
    <s v=" Hóc Môn"/>
    <n v="4"/>
    <x v="22"/>
    <x v="1"/>
    <s v="TiH Tân Sơn Nhì"/>
  </r>
  <r>
    <n v="1225"/>
    <s v="Nguyễn"/>
    <s v="Quang"/>
    <d v="2006-08-09T00:00:00"/>
    <s v="60190068"/>
    <n v="5"/>
    <s v="5A"/>
    <s v="Thới Tam"/>
    <s v=" Hóc Môn"/>
    <n v="5"/>
    <x v="22"/>
    <x v="1"/>
    <s v="TiH Tân Sơn Nhì"/>
  </r>
  <r>
    <n v="1226"/>
    <s v="Nguyễn Bảo"/>
    <s v="Vy"/>
    <d v="2006-03-02T00:00:00"/>
    <s v="60173901"/>
    <n v="5"/>
    <s v="5A"/>
    <s v="Thới Tam"/>
    <s v=" Hóc Môn"/>
    <n v="6"/>
    <x v="22"/>
    <x v="1"/>
    <s v="TiH Tân Sơn Nhì"/>
  </r>
  <r>
    <n v="1227"/>
    <s v="Nguyễn Đăng Khánh"/>
    <s v="An"/>
    <d v="2006-11-20T00:00:00"/>
    <s v="60173902"/>
    <n v="5"/>
    <s v="5A"/>
    <s v="Thới Tam"/>
    <s v=" Hóc Môn"/>
    <n v="7"/>
    <x v="22"/>
    <x v="1"/>
    <s v="TiH Tân Sơn Nhì"/>
  </r>
  <r>
    <n v="1228"/>
    <s v="Nguyễn Hoàng Nhật"/>
    <s v="Hoa"/>
    <d v="2006-10-30T00:00:00"/>
    <s v="60190069"/>
    <n v="5"/>
    <s v="5A"/>
    <s v="Thới Tam"/>
    <s v=" Hóc Môn"/>
    <n v="8"/>
    <x v="22"/>
    <x v="1"/>
    <s v="TiH Tân Sơn Nhì"/>
  </r>
  <r>
    <n v="1229"/>
    <s v="Nguyễn Hoàng Phương"/>
    <s v="Nhi"/>
    <d v="2006-02-11T00:00:00"/>
    <s v="60190070"/>
    <n v="5"/>
    <s v="5A"/>
    <s v="Thới Tam"/>
    <s v=" Hóc Môn"/>
    <n v="9"/>
    <x v="22"/>
    <x v="1"/>
    <s v="TiH Tân Sơn Nhì"/>
  </r>
  <r>
    <n v="1230"/>
    <s v="Nguyễn Ngọc Huỳnh"/>
    <s v="Như"/>
    <d v="2006-07-03T00:00:00"/>
    <s v="60173922"/>
    <n v="5"/>
    <s v="5A"/>
    <s v="Thới Tam"/>
    <s v=" Hóc Môn"/>
    <n v="10"/>
    <x v="22"/>
    <x v="1"/>
    <s v="TiH Tân Sơn Nhì"/>
  </r>
  <r>
    <n v="1231"/>
    <s v="Nguyễn Ngọc Quế"/>
    <s v="Trân"/>
    <d v="2006-01-21T00:00:00"/>
    <s v="60190071"/>
    <n v="5"/>
    <s v="5A"/>
    <s v="Thới Tam"/>
    <s v=" Hóc Môn"/>
    <n v="11"/>
    <x v="22"/>
    <x v="1"/>
    <s v="TiH Tân Sơn Nhì"/>
  </r>
  <r>
    <n v="1232"/>
    <s v="Nguyễn Quỳnh"/>
    <s v="Anh"/>
    <d v="2006-02-19T00:00:00"/>
    <s v="60190072"/>
    <n v="5"/>
    <s v="5A"/>
    <s v="Thới Tam"/>
    <s v=" Hóc Môn"/>
    <n v="12"/>
    <x v="22"/>
    <x v="1"/>
    <s v="TiH Tân Sơn Nhì"/>
  </r>
  <r>
    <n v="1233"/>
    <s v="Trần Huỳnh Gia"/>
    <s v="Nghi"/>
    <d v="2006-10-22T00:00:00"/>
    <s v="60173956"/>
    <n v="5"/>
    <s v="5A"/>
    <s v="Thới Tam"/>
    <s v=" Hóc Môn"/>
    <n v="13"/>
    <x v="22"/>
    <x v="1"/>
    <s v="TiH Tân Sơn Nhì"/>
  </r>
  <r>
    <n v="1234"/>
    <s v="Trần Phương"/>
    <s v="Nghi"/>
    <d v="2006-05-18T00:00:00"/>
    <s v="60173959"/>
    <n v="5"/>
    <s v="5A"/>
    <s v="Thới Tam"/>
    <s v=" Hóc Môn"/>
    <n v="14"/>
    <x v="22"/>
    <x v="1"/>
    <s v="TiH Tân Sơn Nhì"/>
  </r>
  <r>
    <n v="1235"/>
    <s v="Lý Huỳnh Gia"/>
    <s v="Bảo"/>
    <d v="2006-04-07T00:00:00"/>
    <s v="60190073"/>
    <n v="5"/>
    <s v="5B"/>
    <s v="Thới Tam"/>
    <s v=" Hóc Môn"/>
    <n v="15"/>
    <x v="22"/>
    <x v="1"/>
    <s v="TiH Tân Sơn Nhì"/>
  </r>
  <r>
    <n v="1236"/>
    <s v="Nguyễn Khánh"/>
    <s v="Ngọc"/>
    <d v="2006-08-08T00:00:00"/>
    <s v="60190074"/>
    <n v="5"/>
    <s v="5B"/>
    <s v="Thới Tam"/>
    <s v=" Hóc Môn"/>
    <n v="16"/>
    <x v="22"/>
    <x v="1"/>
    <s v="TiH Tân Sơn Nhì"/>
  </r>
  <r>
    <n v="1237"/>
    <s v="Nguyễn Trung Quốc"/>
    <s v="Anh"/>
    <d v="2006-09-17T00:00:00"/>
    <s v="60190075"/>
    <n v="5"/>
    <s v="5B"/>
    <s v="Thới Tam"/>
    <s v=" Hóc Môn"/>
    <n v="17"/>
    <x v="22"/>
    <x v="1"/>
    <s v="TiH Tân Sơn Nhì"/>
  </r>
  <r>
    <n v="1238"/>
    <s v="Trần Khánh"/>
    <s v="Vy"/>
    <d v="2006-03-14T00:00:00"/>
    <s v="60173957"/>
    <n v="5"/>
    <s v="5B"/>
    <s v="Thới Tam"/>
    <s v=" Hóc Môn"/>
    <n v="18"/>
    <x v="22"/>
    <x v="1"/>
    <s v="TiH Tân Sơn Nhì"/>
  </r>
  <r>
    <n v="1239"/>
    <s v="Võ Song"/>
    <s v="Nghi"/>
    <d v="2006-09-09T00:00:00"/>
    <s v="60173972"/>
    <n v="5"/>
    <s v="5B"/>
    <s v="Thới Tam"/>
    <s v=" Hóc Môn"/>
    <n v="19"/>
    <x v="22"/>
    <x v="1"/>
    <s v="TiH Tân Sơn Nhì"/>
  </r>
  <r>
    <n v="1240"/>
    <s v="Đào Trí"/>
    <s v="Toàn"/>
    <d v="2006-01-21T00:00:00"/>
    <s v="60173861"/>
    <n v="5"/>
    <s v="5C"/>
    <s v="Thới Tam"/>
    <s v=" Hóc Môn"/>
    <n v="20"/>
    <x v="22"/>
    <x v="1"/>
    <s v="TiH Tân Sơn Nhì"/>
  </r>
  <r>
    <n v="1241"/>
    <s v="Lê Nguyễn Ngọc"/>
    <s v="Mai"/>
    <d v="2006-12-03T00:00:00"/>
    <s v="60173890"/>
    <n v="5"/>
    <s v="5C"/>
    <s v="Thới Tam"/>
    <s v=" Hóc Môn"/>
    <n v="21"/>
    <x v="22"/>
    <x v="1"/>
    <s v="TiH Tân Sơn Nhì"/>
  </r>
  <r>
    <n v="1242"/>
    <s v="Nguyễn Đào Hà"/>
    <s v="Vy"/>
    <d v="2006-09-09T00:00:00"/>
    <s v="60173904"/>
    <n v="5"/>
    <s v="5C"/>
    <s v="Thới Tam"/>
    <s v=" Hóc Môn"/>
    <n v="22"/>
    <x v="22"/>
    <x v="1"/>
    <s v="TiH Tân Sơn Nhì"/>
  </r>
  <r>
    <n v="1243"/>
    <s v="Nguyễn Huỳnh"/>
    <s v="Như"/>
    <d v="2006-06-30T00:00:00"/>
    <s v="60173912"/>
    <n v="5"/>
    <s v="5C"/>
    <s v="Thới Tam"/>
    <s v=" Hóc Môn"/>
    <n v="23"/>
    <x v="22"/>
    <x v="1"/>
    <s v="TiH Tân Sơn Nhì"/>
  </r>
  <r>
    <n v="1244"/>
    <s v="Nguyễn Huỳnh Bảo"/>
    <s v="Quyên"/>
    <d v="2006-10-10T00:00:00"/>
    <s v="60173913"/>
    <n v="5"/>
    <s v="5C"/>
    <s v="Thới Tam"/>
    <s v=" Hóc Môn"/>
    <n v="24"/>
    <x v="22"/>
    <x v="1"/>
    <s v="TiH Tân Sơn Nhì"/>
  </r>
  <r>
    <n v="1245"/>
    <s v="Nguyễn Thị Phương"/>
    <s v="Anh"/>
    <d v="2006-11-12T00:00:00"/>
    <s v="60173936"/>
    <n v="5"/>
    <s v="5C"/>
    <s v="Thới Tam"/>
    <s v=" Hóc Môn"/>
    <n v="1"/>
    <x v="23"/>
    <x v="1"/>
    <s v="TiH Tân Sơn Nhì"/>
  </r>
  <r>
    <n v="1246"/>
    <s v="Phạm Anh"/>
    <s v="Thư"/>
    <d v="2006-03-27T00:00:00"/>
    <s v="60173942"/>
    <n v="5"/>
    <s v="5C"/>
    <s v="Thới Tam"/>
    <s v=" Hóc Môn"/>
    <n v="2"/>
    <x v="23"/>
    <x v="1"/>
    <s v="TiH Tân Sơn Nhì"/>
  </r>
  <r>
    <n v="1247"/>
    <s v="Đỗ Kim"/>
    <s v="Ngân"/>
    <d v="2006-07-15T00:00:00"/>
    <s v="60173863"/>
    <n v="5"/>
    <s v="5D"/>
    <s v="Thới Tam"/>
    <s v=" Hóc Môn"/>
    <n v="3"/>
    <x v="23"/>
    <x v="1"/>
    <s v="TiH Tân Sơn Nhì"/>
  </r>
  <r>
    <n v="1248"/>
    <s v="Huỳnh Như"/>
    <s v="Ngọc"/>
    <d v="2006-07-26T00:00:00"/>
    <s v="60173873"/>
    <n v="5"/>
    <s v="5D"/>
    <s v="Thới Tam"/>
    <s v=" Hóc Môn"/>
    <n v="4"/>
    <x v="23"/>
    <x v="1"/>
    <s v="TiH Tân Sơn Nhì"/>
  </r>
  <r>
    <n v="1249"/>
    <s v="Ngô Ngọc"/>
    <s v="Thùy"/>
    <d v="2006-11-09T00:00:00"/>
    <s v="60173900"/>
    <n v="5"/>
    <s v="5D"/>
    <s v="Thới Tam"/>
    <s v=" Hóc Môn"/>
    <n v="5"/>
    <x v="23"/>
    <x v="1"/>
    <s v="TiH Tân Sơn Nhì"/>
  </r>
  <r>
    <n v="1250"/>
    <s v="Phan Kim "/>
    <s v="Ngân"/>
    <d v="2006-01-26T00:00:00"/>
    <s v="60190076"/>
    <n v="5"/>
    <s v="5E"/>
    <s v="Thới Tam"/>
    <s v=" Hóc Môn"/>
    <n v="6"/>
    <x v="23"/>
    <x v="1"/>
    <s v="TiH Tân Sơn Nhì"/>
  </r>
  <r>
    <n v="1251"/>
    <s v="Bùi Gia"/>
    <s v="Bảo"/>
    <d v="2006-09-24T00:00:00"/>
    <s v="60173855"/>
    <n v="5"/>
    <s v="5G"/>
    <s v="Thới Tam"/>
    <s v=" Hóc Môn"/>
    <n v="7"/>
    <x v="23"/>
    <x v="1"/>
    <s v="TiH Tân Sơn Nhì"/>
  </r>
  <r>
    <n v="1252"/>
    <s v="Hoàng Nữ Hoài"/>
    <s v="Thương"/>
    <d v="2006-07-31T00:00:00"/>
    <s v="60190077"/>
    <n v="5"/>
    <s v="5G"/>
    <s v="Thới Tam"/>
    <s v=" Hóc Môn"/>
    <n v="8"/>
    <x v="23"/>
    <x v="1"/>
    <s v="TiH Tân Sơn Nhì"/>
  </r>
  <r>
    <n v="1253"/>
    <s v="Huỳnh Bảo"/>
    <s v="Nghi"/>
    <d v="2006-02-20T00:00:00"/>
    <s v="60173872"/>
    <n v="5"/>
    <s v="5G"/>
    <s v="Thới Tam"/>
    <s v=" Hóc Môn"/>
    <n v="9"/>
    <x v="23"/>
    <x v="1"/>
    <s v="TiH Tân Sơn Nhì"/>
  </r>
  <r>
    <n v="1254"/>
    <s v="Lê Hoàn"/>
    <s v="Mỹ"/>
    <d v="2006-11-02T00:00:00"/>
    <s v="60173884"/>
    <n v="5"/>
    <s v="5G"/>
    <s v="Thới Tam"/>
    <s v=" Hóc Môn"/>
    <n v="10"/>
    <x v="23"/>
    <x v="1"/>
    <s v="TiH Tân Sơn Nhì"/>
  </r>
  <r>
    <n v="1255"/>
    <s v="Nguyễn Phạm Lan"/>
    <s v="Anh"/>
    <d v="2006-05-19T00:00:00"/>
    <s v="60173927"/>
    <n v="5"/>
    <s v="5G"/>
    <s v="Thới Tam"/>
    <s v=" Hóc Môn"/>
    <n v="11"/>
    <x v="23"/>
    <x v="1"/>
    <s v="TiH Tân Sơn Nhì"/>
  </r>
  <r>
    <n v="1256"/>
    <s v="Trần Thanh"/>
    <s v="Hoài"/>
    <d v="2006-01-18T00:00:00"/>
    <s v="60173962"/>
    <n v="5"/>
    <s v="5G"/>
    <s v="Thới Tam"/>
    <s v=" Hóc Môn"/>
    <n v="12"/>
    <x v="23"/>
    <x v="1"/>
    <s v="TiH Tân Sơn Nhì"/>
  </r>
  <r>
    <n v="1257"/>
    <s v="Đỗ Thanh"/>
    <s v="Ngân"/>
    <d v="2006-03-01T00:00:00"/>
    <s v="60173864"/>
    <n v="5"/>
    <s v="5H"/>
    <s v="Thới Tam"/>
    <s v=" Hóc Môn"/>
    <n v="13"/>
    <x v="23"/>
    <x v="1"/>
    <s v="TiH Tân Sơn Nhì"/>
  </r>
  <r>
    <n v="1258"/>
    <s v="Lê Xuân"/>
    <s v="Khánh"/>
    <d v="2006-06-14T00:00:00"/>
    <s v="60173897"/>
    <n v="5"/>
    <s v="5H"/>
    <s v="Thới Tam"/>
    <s v=" Hóc Môn"/>
    <n v="14"/>
    <x v="23"/>
    <x v="1"/>
    <s v="TiH Tân Sơn Nhì"/>
  </r>
  <r>
    <n v="1259"/>
    <s v="Nguyễn Gia"/>
    <s v="Bảo"/>
    <d v="2006-10-20T00:00:00"/>
    <s v="60173906"/>
    <n v="5"/>
    <s v="5H"/>
    <s v="Thới Tam"/>
    <s v=" Hóc Môn"/>
    <n v="15"/>
    <x v="23"/>
    <x v="1"/>
    <s v="TiH Tân Sơn Nhì"/>
  </r>
  <r>
    <n v="1260"/>
    <s v="Nguyễn Khánh"/>
    <s v="An"/>
    <d v="2006-03-23T00:00:00"/>
    <s v="60173915"/>
    <n v="5"/>
    <s v="5H"/>
    <s v="Thới Tam"/>
    <s v=" Hóc Môn"/>
    <n v="16"/>
    <x v="23"/>
    <x v="1"/>
    <s v="TiH Tân Sơn Nhì"/>
  </r>
  <r>
    <n v="1261"/>
    <s v="Nguyễn Viết"/>
    <s v="Nhật"/>
    <d v="2006-03-18T00:00:00"/>
    <s v="60173939"/>
    <n v="5"/>
    <s v="5H"/>
    <s v="Thới Tam"/>
    <s v=" Hóc Môn"/>
    <n v="17"/>
    <x v="23"/>
    <x v="1"/>
    <s v="TiH Tân Sơn Nhì"/>
  </r>
  <r>
    <n v="1262"/>
    <s v="Nguyễn Vũ Huy"/>
    <s v="Hoàng"/>
    <d v="2006-02-11T00:00:00"/>
    <s v="60173941"/>
    <n v="5"/>
    <s v="5H"/>
    <s v="Thới Tam"/>
    <s v=" Hóc Môn"/>
    <n v="18"/>
    <x v="23"/>
    <x v="1"/>
    <s v="TiH Tân Sơn Nhì"/>
  </r>
  <r>
    <n v="1263"/>
    <s v="Nguyễn Duy "/>
    <s v="Quân"/>
    <d v="2008-07-05T00:00:00"/>
    <s v="60174039"/>
    <n v="3"/>
    <s v="3A"/>
    <s v="Trần Văn Danh"/>
    <s v=" Hóc Môn"/>
    <n v="19"/>
    <x v="23"/>
    <x v="1"/>
    <s v="TiH Tân Sơn Nhì"/>
  </r>
  <r>
    <n v="1264"/>
    <s v="Phan Duy "/>
    <s v="Hưng"/>
    <d v="2008-01-08T00:00:00"/>
    <s v="60174040"/>
    <n v="3"/>
    <s v="3A"/>
    <s v="Trần Văn Danh"/>
    <s v=" Hóc Môn"/>
    <n v="20"/>
    <x v="23"/>
    <x v="1"/>
    <s v="TiH Tân Sơn Nhì"/>
  </r>
  <r>
    <n v="1265"/>
    <s v="Tô Ngọc "/>
    <s v="Anh"/>
    <d v="2008-01-18T00:00:00"/>
    <s v="60174041"/>
    <n v="3"/>
    <s v="3A"/>
    <s v="Trần Văn Danh"/>
    <s v=" Hóc Môn"/>
    <n v="21"/>
    <x v="23"/>
    <x v="1"/>
    <s v="TiH Tân Sơn Nhì"/>
  </r>
  <r>
    <n v="1266"/>
    <s v="Trần Ngọc Gia "/>
    <s v="Hân"/>
    <d v="2008-07-05T00:00:00"/>
    <s v="60174047"/>
    <n v="3"/>
    <s v="3G"/>
    <s v="Trần Văn Danh"/>
    <s v=" Hóc Môn"/>
    <n v="22"/>
    <x v="23"/>
    <x v="1"/>
    <s v="TiH Tân Sơn Nhì"/>
  </r>
  <r>
    <n v="1267"/>
    <s v="Lê Nguyễn Diễm "/>
    <s v="Quỳnh"/>
    <d v="2008-09-14T00:00:00"/>
    <s v="60174048"/>
    <n v="3"/>
    <s v="3H"/>
    <s v="Trần Văn Danh"/>
    <s v=" Hóc Môn"/>
    <n v="23"/>
    <x v="23"/>
    <x v="1"/>
    <s v="TiH Tân Sơn Nhì"/>
  </r>
  <r>
    <n v="1268"/>
    <s v="Nguyễn Huỳnh Phương "/>
    <s v="Vy"/>
    <d v="2008-01-07T00:00:00"/>
    <s v="60174049"/>
    <n v="3"/>
    <s v="3H"/>
    <s v="Trần Văn Danh"/>
    <s v=" Hóc Môn"/>
    <n v="24"/>
    <x v="23"/>
    <x v="1"/>
    <s v="TiH Tân Sơn Nhì"/>
  </r>
  <r>
    <n v="1269"/>
    <s v="Vũ Phương "/>
    <s v="Vy"/>
    <d v="2008-09-08T00:00:00"/>
    <s v="60174052"/>
    <n v="3"/>
    <s v="3K"/>
    <s v="Trần Văn Danh"/>
    <s v=" Hóc Môn"/>
    <n v="1"/>
    <x v="24"/>
    <x v="1"/>
    <s v="TiH Tân Sơn Nhì"/>
  </r>
  <r>
    <n v="1270"/>
    <s v="Nguyễn Hoàng Kim "/>
    <s v="Ngân"/>
    <d v="2008-12-04T00:00:00"/>
    <s v="60174053"/>
    <n v="3"/>
    <s v="3L"/>
    <s v="Trần Văn Danh"/>
    <s v=" Hóc Môn"/>
    <n v="2"/>
    <x v="24"/>
    <x v="1"/>
    <s v="TiH Tân Sơn Nhì"/>
  </r>
  <r>
    <n v="1271"/>
    <s v="Nguyễn Trần Thái "/>
    <s v="Uyên"/>
    <d v="2008-04-07T00:00:00"/>
    <s v="60174054"/>
    <n v="3"/>
    <s v="3L"/>
    <s v="Trần Văn Danh"/>
    <s v=" Hóc Môn"/>
    <n v="3"/>
    <x v="24"/>
    <x v="1"/>
    <s v="TiH Tân Sơn Nhì"/>
  </r>
  <r>
    <n v="1272"/>
    <s v="Quy Phát Thư "/>
    <s v="Kỳ"/>
    <d v="2008-01-31T00:00:00"/>
    <s v="60174059"/>
    <n v="3"/>
    <s v="3V"/>
    <s v="Trần Văn Danh"/>
    <s v=" Hóc Môn"/>
    <n v="4"/>
    <x v="24"/>
    <x v="1"/>
    <s v="TiH Tân Sơn Nhì"/>
  </r>
  <r>
    <n v="1273"/>
    <s v="Nguyễn Thị Yến "/>
    <s v="Nhi"/>
    <d v="2007-06-17T00:00:00"/>
    <s v="60174060"/>
    <n v="4"/>
    <s v="4A"/>
    <s v="Trần Văn Danh"/>
    <s v=" Hóc Môn"/>
    <n v="5"/>
    <x v="24"/>
    <x v="1"/>
    <s v="TiH Tân Sơn Nhì"/>
  </r>
  <r>
    <n v="1274"/>
    <s v="Phùng Yến "/>
    <s v="Nhi"/>
    <d v="2007-04-06T00:00:00"/>
    <s v="60174062"/>
    <n v="4"/>
    <s v="4A"/>
    <s v="Trần Văn Danh"/>
    <s v=" Hóc Môn"/>
    <n v="6"/>
    <x v="24"/>
    <x v="1"/>
    <s v="TiH Tân Sơn Nhì"/>
  </r>
  <r>
    <n v="1275"/>
    <s v="Đào Thục"/>
    <s v="Nhi"/>
    <d v="2007-01-07T00:00:00"/>
    <s v="60174035"/>
    <n v="4"/>
    <s v="4B"/>
    <s v="Trần Văn Danh"/>
    <s v=" Hóc Môn"/>
    <n v="7"/>
    <x v="24"/>
    <x v="1"/>
    <s v="TiH Tân Sơn Nhì"/>
  </r>
  <r>
    <n v="1276"/>
    <s v="Sử Thanh Phú "/>
    <s v="Thọ"/>
    <d v="2007-05-17T00:00:00"/>
    <s v="60174036"/>
    <n v="4"/>
    <s v="4B"/>
    <s v="Trần Văn Danh"/>
    <s v=" Hóc Môn"/>
    <n v="8"/>
    <x v="24"/>
    <x v="1"/>
    <s v="TiH Tân Sơn Nhì"/>
  </r>
  <r>
    <n v="1277"/>
    <s v="Đoàn Hà "/>
    <s v="Vy"/>
    <d v="2007-02-22T00:00:00"/>
    <s v="60174064"/>
    <n v="4"/>
    <s v="4D"/>
    <s v="Trần Văn Danh"/>
    <s v=" Hóc Môn"/>
    <n v="9"/>
    <x v="24"/>
    <x v="1"/>
    <s v="TiH Tân Sơn Nhì"/>
  </r>
  <r>
    <n v="1278"/>
    <s v="Nguyễn Hoàng "/>
    <s v="Minh"/>
    <d v="2007-09-04T00:00:00"/>
    <s v="60174066"/>
    <n v="4"/>
    <s v="4E"/>
    <s v="Trần Văn Danh"/>
    <s v=" Hóc Môn"/>
    <n v="10"/>
    <x v="24"/>
    <x v="1"/>
    <s v="TiH Tân Sơn Nhì"/>
  </r>
  <r>
    <n v="1279"/>
    <s v="Trần Ngọc "/>
    <s v="Hân"/>
    <d v="2007-06-26T00:00:00"/>
    <s v="60174072"/>
    <n v="4"/>
    <s v="4H"/>
    <s v="Trần Văn Danh"/>
    <s v=" Hóc Môn"/>
    <n v="11"/>
    <x v="24"/>
    <x v="1"/>
    <s v="TiH Tân Sơn Nhì"/>
  </r>
  <r>
    <n v="1280"/>
    <s v="Nguyễn Ngọc Yến "/>
    <s v="Nhi"/>
    <d v="2007-07-15T00:00:00"/>
    <s v="60174074"/>
    <n v="4"/>
    <s v="4I"/>
    <s v="Trần Văn Danh"/>
    <s v=" Hóc Môn"/>
    <n v="12"/>
    <x v="24"/>
    <x v="1"/>
    <s v="TiH Tân Sơn Nhì"/>
  </r>
  <r>
    <n v="1281"/>
    <s v="Nguyễn Duy "/>
    <s v="Thiện"/>
    <d v="2007-07-14T00:00:00"/>
    <s v="60174079"/>
    <n v="4"/>
    <s v="4M"/>
    <s v="Trần Văn Danh"/>
    <s v=" Hóc Môn"/>
    <n v="13"/>
    <x v="24"/>
    <x v="1"/>
    <s v="TiH Tân Sơn Nhì"/>
  </r>
  <r>
    <n v="1282"/>
    <s v="Nguyễn Hà Nhật "/>
    <s v="Minh"/>
    <d v="2007-05-17T00:00:00"/>
    <s v="60174081"/>
    <n v="4"/>
    <s v="4N"/>
    <s v="Trần Văn Danh"/>
    <s v=" Hóc Môn"/>
    <n v="14"/>
    <x v="24"/>
    <x v="1"/>
    <s v="TiH Tân Sơn Nhì"/>
  </r>
  <r>
    <n v="1283"/>
    <s v="Nguyễn Minh "/>
    <s v="Huy"/>
    <d v="2006-04-22T00:00:00"/>
    <s v="60174082"/>
    <n v="5"/>
    <s v="5B"/>
    <s v="Trần Văn Danh"/>
    <s v=" Hóc Môn"/>
    <n v="15"/>
    <x v="24"/>
    <x v="1"/>
    <s v="TiH Tân Sơn Nhì"/>
  </r>
  <r>
    <n v="1284"/>
    <s v="Nguyễn Ngọc Hồng "/>
    <s v="Phúc"/>
    <d v="2006-11-09T00:00:00"/>
    <s v="60174083"/>
    <n v="5"/>
    <s v="5B"/>
    <s v="Trần Văn Danh"/>
    <s v=" Hóc Môn"/>
    <n v="16"/>
    <x v="24"/>
    <x v="1"/>
    <s v="TiH Tân Sơn Nhì"/>
  </r>
  <r>
    <n v="1285"/>
    <s v="Nguyễn Trần Phương "/>
    <s v="Lam"/>
    <d v="2006-10-20T00:00:00"/>
    <s v="60174085"/>
    <n v="5"/>
    <s v="5C"/>
    <s v="Trần Văn Danh"/>
    <s v=" Hóc Môn"/>
    <n v="17"/>
    <x v="24"/>
    <x v="1"/>
    <s v="TiH Tân Sơn Nhì"/>
  </r>
  <r>
    <n v="1286"/>
    <s v="Phạm Thị Ngọc "/>
    <s v="Trân"/>
    <d v="2006-07-23T00:00:00"/>
    <s v="60174086"/>
    <n v="5"/>
    <s v="5C"/>
    <s v="Trần Văn Danh"/>
    <s v=" Hóc Môn"/>
    <n v="18"/>
    <x v="24"/>
    <x v="1"/>
    <s v="TiH Tân Sơn Nhì"/>
  </r>
  <r>
    <n v="1287"/>
    <s v="Bùi Trần Khánh"/>
    <s v="Linh"/>
    <d v="2006-08-23T00:00:00"/>
    <s v="60174087"/>
    <n v="5"/>
    <s v="5E"/>
    <s v="Trần Văn Danh"/>
    <s v=" Hóc Môn"/>
    <n v="19"/>
    <x v="24"/>
    <x v="1"/>
    <s v="TiH Tân Sơn Nhì"/>
  </r>
  <r>
    <n v="1288"/>
    <s v="Nguyễn Lương Thảo"/>
    <s v="Vy"/>
    <d v="2008-01-12T00:00:00"/>
    <s v="60174100"/>
    <n v="3"/>
    <s v="3D"/>
    <s v="Trần Văn Mười"/>
    <s v=" Hóc Môn"/>
    <n v="20"/>
    <x v="24"/>
    <x v="1"/>
    <s v="TiH Tân Sơn Nhì"/>
  </r>
  <r>
    <n v="1289"/>
    <s v="Nguyễn Trúc"/>
    <s v="Quỳnh"/>
    <d v="2008-08-24T00:00:00"/>
    <s v="60174109"/>
    <n v="3"/>
    <s v="3H"/>
    <s v="Trần Văn Mười"/>
    <s v=" Hóc Môn"/>
    <n v="21"/>
    <x v="24"/>
    <x v="1"/>
    <s v="TiH Tân Sơn Nhì"/>
  </r>
  <r>
    <n v="1290"/>
    <s v="Phạm Nhất"/>
    <s v="Dương"/>
    <d v="2008-08-08T00:00:00"/>
    <s v="60174110"/>
    <n v="3"/>
    <s v="3H"/>
    <s v="Trần Văn Mười"/>
    <s v=" Hóc Môn"/>
    <n v="22"/>
    <x v="24"/>
    <x v="1"/>
    <s v="TiH Tân Sơn Nhì"/>
  </r>
  <r>
    <n v="1291"/>
    <s v="Phan Ngọc Yến"/>
    <s v="Nhi"/>
    <d v="2007-01-11T00:00:00"/>
    <s v="60174130"/>
    <n v="4"/>
    <s v="4B"/>
    <s v="Trần Văn Mười"/>
    <s v=" Hóc Môn"/>
    <n v="23"/>
    <x v="24"/>
    <x v="1"/>
    <s v="TiH Tân Sơn Nhì"/>
  </r>
  <r>
    <n v="1292"/>
    <s v="Võ Thị Yến"/>
    <s v="Ly"/>
    <d v="2007-02-24T00:00:00"/>
    <s v="60174131"/>
    <n v="4"/>
    <s v="4B"/>
    <s v="Trần Văn Mười"/>
    <s v=" Hóc Môn"/>
    <n v="24"/>
    <x v="24"/>
    <x v="1"/>
    <s v="TiH Tân Sơn Nhì"/>
  </r>
  <r>
    <n v="1293"/>
    <s v="Huỳnh Như"/>
    <s v="Ý"/>
    <d v="2007-03-25T00:00:00"/>
    <s v="60174133"/>
    <n v="4"/>
    <s v="4C"/>
    <s v="Trần Văn Mười"/>
    <s v=" Hóc Môn"/>
    <n v="1"/>
    <x v="25"/>
    <x v="1"/>
    <s v="TiH Tân Sơn Nhì"/>
  </r>
  <r>
    <n v="1294"/>
    <s v="Phạm Quốc"/>
    <s v="Huy"/>
    <d v="2007-01-31T00:00:00"/>
    <s v="60174135"/>
    <n v="4"/>
    <s v="4C"/>
    <s v="Trần Văn Mười"/>
    <s v=" Hóc Môn"/>
    <n v="2"/>
    <x v="25"/>
    <x v="1"/>
    <s v="TiH Tân Sơn Nhì"/>
  </r>
  <r>
    <n v="1295"/>
    <s v="Đỗ Trọng Đức"/>
    <s v="Tín"/>
    <d v="2007-06-12T00:00:00"/>
    <s v="60174137"/>
    <n v="4"/>
    <s v="4E"/>
    <s v="Trần Văn Mười"/>
    <s v=" Hóc Môn"/>
    <n v="3"/>
    <x v="25"/>
    <x v="1"/>
    <s v="TiH Tân Sơn Nhì"/>
  </r>
  <r>
    <n v="1296"/>
    <s v="Ngô Thùy"/>
    <s v="Trang"/>
    <d v="2007-12-02T00:00:00"/>
    <s v="60174138"/>
    <n v="4"/>
    <s v="4E"/>
    <s v="Trần Văn Mười"/>
    <s v=" Hóc Môn"/>
    <n v="4"/>
    <x v="25"/>
    <x v="1"/>
    <s v="TiH Tân Sơn Nhì"/>
  </r>
  <r>
    <n v="1297"/>
    <s v="Nguyễn Hoàng Tú"/>
    <s v="Quyên"/>
    <d v="2007-05-25T00:00:00"/>
    <s v="60174140"/>
    <n v="4"/>
    <s v="4E"/>
    <s v="Trần Văn Mười"/>
    <s v=" Hóc Môn"/>
    <n v="5"/>
    <x v="25"/>
    <x v="1"/>
    <s v="TiH Tân Sơn Nhì"/>
  </r>
  <r>
    <n v="1298"/>
    <s v="Vũ Quang"/>
    <s v="Thái"/>
    <d v="2007-02-25T00:00:00"/>
    <s v="60174142"/>
    <n v="4"/>
    <s v="4E"/>
    <s v="Trần Văn Mười"/>
    <s v=" Hóc Môn"/>
    <n v="6"/>
    <x v="25"/>
    <x v="1"/>
    <s v="TiH Tân Sơn Nhì"/>
  </r>
  <r>
    <n v="1299"/>
    <s v="Nguyễn Nhật Bảo"/>
    <s v="Hân"/>
    <d v="2007-09-29T00:00:00"/>
    <s v="60174153"/>
    <n v="4"/>
    <s v="4L"/>
    <s v="Trần Văn Mười"/>
    <s v=" Hóc Môn"/>
    <n v="7"/>
    <x v="25"/>
    <x v="1"/>
    <s v="TiH Tân Sơn Nhì"/>
  </r>
  <r>
    <n v="1300"/>
    <s v="Nguyễn Minh"/>
    <s v="Huy"/>
    <d v="2006-03-21T00:00:00"/>
    <s v="60174161"/>
    <n v="5"/>
    <s v="5B"/>
    <s v="Trần Văn Mười"/>
    <s v=" Hóc Môn"/>
    <n v="8"/>
    <x v="25"/>
    <x v="1"/>
    <s v="TiH Tân Sơn Nhì"/>
  </r>
  <r>
    <n v="1301"/>
    <s v="Huỳnh Thị Anh"/>
    <s v="Thư"/>
    <d v="2006-06-30T00:00:00"/>
    <s v="60174164"/>
    <n v="5"/>
    <s v="5C"/>
    <s v="Trần Văn Mười"/>
    <s v=" Hóc Môn"/>
    <n v="9"/>
    <x v="25"/>
    <x v="1"/>
    <s v="TiH Tân Sơn Nhì"/>
  </r>
  <r>
    <n v="1302"/>
    <s v="Đỗ Văn"/>
    <s v="Quang"/>
    <d v="2006-03-13T00:00:00"/>
    <s v="60174171"/>
    <n v="5"/>
    <s v="5D"/>
    <s v="Trần Văn Mười"/>
    <s v=" Hóc Môn"/>
    <n v="10"/>
    <x v="25"/>
    <x v="1"/>
    <s v="TiH Tân Sơn Nhì"/>
  </r>
  <r>
    <n v="1303"/>
    <s v="Dương Hoàng Yến"/>
    <s v="Nhi"/>
    <d v="2006-10-04T00:00:00"/>
    <s v="60174172"/>
    <n v="5"/>
    <s v="5D"/>
    <s v="Trần Văn Mười"/>
    <s v=" Hóc Môn"/>
    <n v="11"/>
    <x v="25"/>
    <x v="1"/>
    <s v="TiH Tân Sơn Nhì"/>
  </r>
  <r>
    <n v="1304"/>
    <s v="Nguyễn Tố"/>
    <s v="Trinh"/>
    <d v="2006-01-05T00:00:00"/>
    <s v="60174178"/>
    <n v="5"/>
    <s v="5D"/>
    <s v="Trần Văn Mười"/>
    <s v=" Hóc Môn"/>
    <n v="12"/>
    <x v="25"/>
    <x v="1"/>
    <s v="TiH Tân Sơn Nhì"/>
  </r>
  <r>
    <n v="1305"/>
    <s v="Lâm Như"/>
    <s v="Quỳnh"/>
    <d v="2006-06-29T00:00:00"/>
    <s v="60174182"/>
    <n v="5"/>
    <s v="5E"/>
    <s v="Trần Văn Mười"/>
    <s v=" Hóc Môn"/>
    <n v="13"/>
    <x v="25"/>
    <x v="1"/>
    <s v="TiH Tân Sơn Nhì"/>
  </r>
  <r>
    <n v="1306"/>
    <s v="Lương Ngọc"/>
    <s v="Ánh"/>
    <d v="2006-09-10T00:00:00"/>
    <s v="60174183"/>
    <n v="5"/>
    <s v="5E"/>
    <s v="Trần Văn Mười"/>
    <s v=" Hóc Môn"/>
    <n v="14"/>
    <x v="25"/>
    <x v="1"/>
    <s v="TiH Tân Sơn Nhì"/>
  </r>
  <r>
    <n v="1307"/>
    <s v="Nguyễn Hoàng Đức"/>
    <s v="Anh"/>
    <d v="2006-06-05T00:00:00"/>
    <s v="60174184"/>
    <n v="5"/>
    <s v="5E"/>
    <s v="Trần Văn Mười"/>
    <s v=" Hóc Môn"/>
    <n v="15"/>
    <x v="25"/>
    <x v="1"/>
    <s v="TiH Tân Sơn Nhì"/>
  </r>
  <r>
    <n v="1308"/>
    <s v="Nguyễn Thị Cẩm"/>
    <s v="Tú"/>
    <d v="2006-08-15T00:00:00"/>
    <s v="60174185"/>
    <n v="5"/>
    <s v="5E"/>
    <s v="Trần Văn Mười"/>
    <s v=" Hóc Môn"/>
    <n v="16"/>
    <x v="25"/>
    <x v="1"/>
    <s v="TiH Tân Sơn Nhì"/>
  </r>
  <r>
    <n v="1309"/>
    <s v="Nguyễn Tố"/>
    <s v="Quyên"/>
    <d v="2006-08-31T00:00:00"/>
    <s v="60174186"/>
    <n v="5"/>
    <s v="5E"/>
    <s v="Trần Văn Mười"/>
    <s v=" Hóc Môn"/>
    <n v="17"/>
    <x v="25"/>
    <x v="1"/>
    <s v="TiH Tân Sơn Nhì"/>
  </r>
  <r>
    <n v="1310"/>
    <s v="Dương Danh Phát"/>
    <s v="Tài"/>
    <d v="2006-12-26T00:00:00"/>
    <s v="60174187"/>
    <n v="5"/>
    <s v="5G"/>
    <s v="Trần Văn Mười"/>
    <s v=" Hóc Môn"/>
    <n v="18"/>
    <x v="25"/>
    <x v="1"/>
    <s v="TiH Tân Sơn Nhì"/>
  </r>
  <r>
    <n v="1311"/>
    <s v="Lê Thị Ngọc"/>
    <s v="Châu"/>
    <d v="2006-12-23T00:00:00"/>
    <s v="60174188"/>
    <n v="5"/>
    <s v="5G"/>
    <s v="Trần Văn Mười"/>
    <s v=" Hóc Môn"/>
    <n v="19"/>
    <x v="25"/>
    <x v="1"/>
    <s v="TiH Tân Sơn Nhì"/>
  </r>
  <r>
    <n v="1312"/>
    <s v="Nguyễn Ngọc Nhật"/>
    <s v="Lam"/>
    <d v="2006-03-15T00:00:00"/>
    <s v="60174189"/>
    <n v="5"/>
    <s v="5G"/>
    <s v="Trần Văn Mười"/>
    <s v=" Hóc Môn"/>
    <n v="20"/>
    <x v="25"/>
    <x v="1"/>
    <s v="TiH Tân Sơn Nhì"/>
  </r>
  <r>
    <n v="1313"/>
    <s v="Nguyễn Phi"/>
    <s v="Long"/>
    <d v="2006-04-08T00:00:00"/>
    <s v="60174190"/>
    <n v="5"/>
    <s v="5G"/>
    <s v="Trần Văn Mười"/>
    <s v=" Hóc Môn"/>
    <n v="21"/>
    <x v="25"/>
    <x v="1"/>
    <s v="TiH Tân Sơn Nhì"/>
  </r>
  <r>
    <n v="1314"/>
    <s v="Trần Lê Mỹ"/>
    <s v="Quyên"/>
    <d v="2008-08-14T00:00:00"/>
    <s v="60174196"/>
    <n v="3"/>
    <s v="3A"/>
    <s v="Trương Văn Ngài"/>
    <s v=" Hóc Môn"/>
    <n v="22"/>
    <x v="25"/>
    <x v="1"/>
    <s v="TiH Tân Sơn Nhì"/>
  </r>
  <r>
    <n v="1315"/>
    <s v="Lâm Triều"/>
    <s v="Khang"/>
    <d v="2008-04-16T00:00:00"/>
    <s v="60174201"/>
    <n v="3"/>
    <s v="3C"/>
    <s v="Trương Văn Ngài"/>
    <s v=" Hóc Môn"/>
    <n v="23"/>
    <x v="25"/>
    <x v="1"/>
    <s v="TiH Tân Sơn Nhì"/>
  </r>
  <r>
    <n v="1316"/>
    <s v="Võ Nguyễn Tuấn"/>
    <s v="Nghi"/>
    <d v="2008-01-07T00:00:00"/>
    <s v="60174203"/>
    <n v="3"/>
    <s v="3C"/>
    <s v="Trương Văn Ngài"/>
    <s v=" Hóc Môn"/>
    <n v="24"/>
    <x v="25"/>
    <x v="1"/>
    <s v="TiH Tân Sơn Nhì"/>
  </r>
  <r>
    <n v="1317"/>
    <s v="Nguyễn Thế"/>
    <s v="Hùng"/>
    <d v="2008-04-20T00:00:00"/>
    <s v="60174210"/>
    <n v="3"/>
    <s v="3D"/>
    <s v="Trương Văn Ngài"/>
    <s v=" Hóc Môn"/>
    <n v="1"/>
    <x v="26"/>
    <x v="1"/>
    <s v="TiH Tân Sơn Nhì"/>
  </r>
  <r>
    <n v="1318"/>
    <s v="Lê Công"/>
    <s v="Anh"/>
    <d v="2007-04-02T00:00:00"/>
    <s v="60174214"/>
    <n v="4"/>
    <s v="4A"/>
    <s v="Trương Văn Ngài"/>
    <s v=" Hóc Môn"/>
    <n v="2"/>
    <x v="26"/>
    <x v="1"/>
    <s v="TiH Tân Sơn Nhì"/>
  </r>
  <r>
    <n v="1319"/>
    <s v="Nguyễn Ngọc Như"/>
    <s v="Phúc"/>
    <d v="2007-09-06T00:00:00"/>
    <s v="60174216"/>
    <n v="4"/>
    <s v="4A"/>
    <s v="Trương Văn Ngài"/>
    <s v=" Hóc Môn"/>
    <n v="3"/>
    <x v="26"/>
    <x v="1"/>
    <s v="TiH Tân Sơn Nhì"/>
  </r>
  <r>
    <n v="1320"/>
    <s v="Nguyễn Phúc"/>
    <s v="Khang"/>
    <d v="2007-04-07T00:00:00"/>
    <s v="60190078"/>
    <n v="4"/>
    <s v="4A"/>
    <s v="Trương Văn Ngài"/>
    <s v=" Hóc Môn"/>
    <n v="4"/>
    <x v="26"/>
    <x v="1"/>
    <s v="TiH Tân Sơn Nhì"/>
  </r>
  <r>
    <n v="1321"/>
    <s v="Trần Đoàn Như"/>
    <s v="Thủy"/>
    <d v="2007-01-19T00:00:00"/>
    <s v="60174217"/>
    <n v="4"/>
    <s v="4A"/>
    <s v="Trương Văn Ngài"/>
    <s v=" Hóc Môn"/>
    <n v="5"/>
    <x v="26"/>
    <x v="1"/>
    <s v="TiH Tân Sơn Nhì"/>
  </r>
  <r>
    <n v="1322"/>
    <s v="Trần Nguyễn Gia"/>
    <s v="Hân"/>
    <d v="2007-09-25T00:00:00"/>
    <s v="60174218"/>
    <n v="4"/>
    <s v="4A"/>
    <s v="Trương Văn Ngài"/>
    <s v=" Hóc Môn"/>
    <n v="6"/>
    <x v="26"/>
    <x v="1"/>
    <s v="TiH Tân Sơn Nhì"/>
  </r>
  <r>
    <n v="1323"/>
    <s v="Trương Chấn"/>
    <s v="Hải"/>
    <d v="2007-05-26T00:00:00"/>
    <s v="60190079"/>
    <n v="4"/>
    <s v="4A"/>
    <s v="Trương Văn Ngài"/>
    <s v=" Hóc Môn"/>
    <n v="7"/>
    <x v="26"/>
    <x v="1"/>
    <s v="TiH Tân Sơn Nhì"/>
  </r>
  <r>
    <n v="1324"/>
    <s v="Vũ Bảo Lan"/>
    <s v="Anh"/>
    <d v="2007-10-14T00:00:00"/>
    <s v="60174220"/>
    <n v="4"/>
    <s v="4A"/>
    <s v="Trương Văn Ngài"/>
    <s v=" Hóc Môn"/>
    <n v="8"/>
    <x v="26"/>
    <x v="1"/>
    <s v="TiH Tân Sơn Nhì"/>
  </r>
  <r>
    <n v="1325"/>
    <s v="Nguyễn Thiên"/>
    <s v="Nhi"/>
    <d v="2007-07-23T00:00:00"/>
    <s v="60174223"/>
    <n v="4"/>
    <s v="4B"/>
    <s v="Trương Văn Ngài"/>
    <s v=" Hóc Môn"/>
    <n v="9"/>
    <x v="26"/>
    <x v="1"/>
    <s v="TiH Tân Sơn Nhì"/>
  </r>
  <r>
    <n v="1326"/>
    <s v="Phạm Hồng Thái"/>
    <s v="Tấn"/>
    <d v="2007-05-14T00:00:00"/>
    <s v="60174224"/>
    <n v="4"/>
    <s v="4B"/>
    <s v="Trương Văn Ngài"/>
    <s v=" Hóc Môn"/>
    <n v="10"/>
    <x v="26"/>
    <x v="1"/>
    <s v="TiH Tân Sơn Nhì"/>
  </r>
  <r>
    <n v="1327"/>
    <s v="Lê Anh"/>
    <s v="Thư"/>
    <d v="2007-09-08T00:00:00"/>
    <s v="60174225"/>
    <n v="4"/>
    <s v="4C"/>
    <s v="Trương Văn Ngài"/>
    <s v=" Hóc Môn"/>
    <n v="11"/>
    <x v="26"/>
    <x v="1"/>
    <s v="TiH Tân Sơn Nhì"/>
  </r>
  <r>
    <n v="1328"/>
    <s v="Lê Hoàng Mỹ"/>
    <s v="Kỳ"/>
    <d v="2007-11-24T00:00:00"/>
    <s v="60174227"/>
    <n v="4"/>
    <s v="4C"/>
    <s v="Trương Văn Ngài"/>
    <s v=" Hóc Môn"/>
    <n v="12"/>
    <x v="26"/>
    <x v="1"/>
    <s v="TiH Tân Sơn Nhì"/>
  </r>
  <r>
    <n v="1329"/>
    <s v="Nguyễn Phan Nhật"/>
    <s v="Minh"/>
    <d v="2007-02-08T00:00:00"/>
    <s v="60174230"/>
    <n v="4"/>
    <s v="4C"/>
    <s v="Trương Văn Ngài"/>
    <s v=" Hóc Môn"/>
    <n v="13"/>
    <x v="26"/>
    <x v="1"/>
    <s v="TiH Tân Sơn Nhì"/>
  </r>
  <r>
    <n v="1330"/>
    <s v="Phạm Thị Kim"/>
    <s v="Ngân"/>
    <d v="2007-01-01T00:00:00"/>
    <s v="60174231"/>
    <n v="4"/>
    <s v="4C"/>
    <s v="Trương Văn Ngài"/>
    <s v=" Hóc Môn"/>
    <n v="14"/>
    <x v="26"/>
    <x v="1"/>
    <s v="TiH Tân Sơn Nhì"/>
  </r>
  <r>
    <n v="1331"/>
    <s v="Trần Kiên"/>
    <s v="Cường"/>
    <d v="2007-02-18T00:00:00"/>
    <s v="60174233"/>
    <n v="4"/>
    <s v="4C"/>
    <s v="Trương Văn Ngài"/>
    <s v=" Hóc Môn"/>
    <n v="15"/>
    <x v="26"/>
    <x v="1"/>
    <s v="TiH Tân Sơn Nhì"/>
  </r>
  <r>
    <n v="1332"/>
    <s v="Trần Quốc"/>
    <s v="Đại"/>
    <d v="2007-11-21T00:00:00"/>
    <s v="60174234"/>
    <n v="4"/>
    <s v="4C"/>
    <s v="Trương Văn Ngài"/>
    <s v=" Hóc Môn"/>
    <n v="16"/>
    <x v="26"/>
    <x v="1"/>
    <s v="TiH Tân Sơn Nhì"/>
  </r>
  <r>
    <n v="1333"/>
    <s v="Trần Trúc"/>
    <s v="Linh"/>
    <d v="2007-09-17T00:00:00"/>
    <s v="60174235"/>
    <n v="4"/>
    <s v="4C"/>
    <s v="Trương Văn Ngài"/>
    <s v=" Hóc Môn"/>
    <n v="17"/>
    <x v="26"/>
    <x v="1"/>
    <s v="TiH Tân Sơn Nhì"/>
  </r>
  <r>
    <n v="1334"/>
    <s v="Vũ Nguyễn Thiên"/>
    <s v="Ân"/>
    <d v="2007-06-25T00:00:00"/>
    <s v="60190080"/>
    <n v="4"/>
    <s v="4C"/>
    <s v="Trương Văn Ngài"/>
    <s v=" Hóc Môn"/>
    <n v="18"/>
    <x v="26"/>
    <x v="1"/>
    <s v="TiH Tân Sơn Nhì"/>
  </r>
  <r>
    <n v="1335"/>
    <s v="Hồ Khánh"/>
    <s v="Vy"/>
    <d v="2007-04-30T00:00:00"/>
    <s v="60174236"/>
    <n v="4"/>
    <s v="4D"/>
    <s v="Trương Văn Ngài"/>
    <s v=" Hóc Môn"/>
    <n v="19"/>
    <x v="26"/>
    <x v="1"/>
    <s v="TiH Tân Sơn Nhì"/>
  </r>
  <r>
    <n v="1336"/>
    <s v="Bùi Thị Thanh"/>
    <s v="Xuân"/>
    <d v="2006-03-18T00:00:00"/>
    <s v="60190081"/>
    <n v="5"/>
    <s v="5A"/>
    <s v="Trương Văn Ngài"/>
    <s v=" Hóc Môn"/>
    <n v="20"/>
    <x v="26"/>
    <x v="1"/>
    <s v="TiH Tân Sơn Nhì"/>
  </r>
  <r>
    <n v="1337"/>
    <s v="Đặng Ngọc"/>
    <s v="Mai"/>
    <d v="2006-08-01T00:00:00"/>
    <s v="60174237"/>
    <n v="5"/>
    <s v="5A"/>
    <s v="Trương Văn Ngài"/>
    <s v=" Hóc Môn"/>
    <n v="21"/>
    <x v="26"/>
    <x v="1"/>
    <s v="TiH Tân Sơn Nhì"/>
  </r>
  <r>
    <n v="1338"/>
    <s v="Mai Hồ Thanh"/>
    <s v="Vy"/>
    <d v="2006-01-02T00:00:00"/>
    <s v="60174238"/>
    <n v="5"/>
    <s v="5A"/>
    <s v="Trương Văn Ngài"/>
    <s v=" Hóc Môn"/>
    <n v="22"/>
    <x v="26"/>
    <x v="1"/>
    <s v="TiH Tân Sơn Nhì"/>
  </r>
  <r>
    <n v="1339"/>
    <s v="Nguyễn Đức Minh"/>
    <s v="Khang"/>
    <d v="2006-11-28T00:00:00"/>
    <s v="60174239"/>
    <n v="5"/>
    <s v="5A"/>
    <s v="Trương Văn Ngài"/>
    <s v=" Hóc Môn"/>
    <n v="23"/>
    <x v="26"/>
    <x v="1"/>
    <s v="TiH Tân Sơn Nhì"/>
  </r>
  <r>
    <n v="1340"/>
    <s v="Nguyễn Hoàng"/>
    <s v="Thái"/>
    <d v="2006-06-08T00:00:00"/>
    <s v="60190082"/>
    <n v="5"/>
    <s v="5A"/>
    <s v="Trương Văn Ngài"/>
    <s v=" Hóc Môn"/>
    <n v="24"/>
    <x v="26"/>
    <x v="1"/>
    <s v="TiH Tân Sơn Nhì"/>
  </r>
  <r>
    <n v="1341"/>
    <s v="Nguyễn Hoàng Hiểu"/>
    <s v="Nghi"/>
    <d v="2006-08-06T00:00:00"/>
    <s v="60174240"/>
    <n v="5"/>
    <s v="5A"/>
    <s v="Trương Văn Ngài"/>
    <s v=" Hóc Môn"/>
    <n v="1"/>
    <x v="27"/>
    <x v="1"/>
    <s v="TiH Tân Sơn Nhì"/>
  </r>
  <r>
    <n v="1342"/>
    <s v="Lâm Tuấn"/>
    <s v="Hưng"/>
    <d v="2006-02-19T00:00:00"/>
    <s v="60174241"/>
    <n v="5"/>
    <s v="5B"/>
    <s v="Trương Văn Ngài"/>
    <s v=" Hóc Môn"/>
    <n v="2"/>
    <x v="27"/>
    <x v="1"/>
    <s v="TiH Tân Sơn Nhì"/>
  </r>
  <r>
    <n v="1343"/>
    <s v="Lê Thanh"/>
    <s v="Ngọc"/>
    <d v="2006-04-19T00:00:00"/>
    <s v="60174242"/>
    <n v="5"/>
    <s v="5B"/>
    <s v="Trương Văn Ngài"/>
    <s v=" Hóc Môn"/>
    <n v="3"/>
    <x v="27"/>
    <x v="1"/>
    <s v="TiH Tân Sơn Nhì"/>
  </r>
  <r>
    <n v="1344"/>
    <s v="Nguyễn Khánh"/>
    <s v="Huy"/>
    <d v="2006-08-31T00:00:00"/>
    <s v="60174243"/>
    <n v="5"/>
    <s v="5B"/>
    <s v="Trương Văn Ngài"/>
    <s v=" Hóc Môn"/>
    <n v="4"/>
    <x v="27"/>
    <x v="1"/>
    <s v="TiH Tân Sơn Nhì"/>
  </r>
  <r>
    <n v="1345"/>
    <s v="Võ Ngọc Phương"/>
    <s v="Nghi"/>
    <d v="2006-01-13T00:00:00"/>
    <s v="60174244"/>
    <n v="5"/>
    <s v="5B"/>
    <s v="Trương Văn Ngài"/>
    <s v=" Hóc Môn"/>
    <n v="5"/>
    <x v="27"/>
    <x v="1"/>
    <s v="TiH Tân Sơn Nhì"/>
  </r>
  <r>
    <n v="1346"/>
    <s v="Nguyễn Ánh"/>
    <s v="Linh"/>
    <d v="2006-05-21T00:00:00"/>
    <s v="60174247"/>
    <n v="5"/>
    <s v="5C"/>
    <s v="Trương Văn Ngài"/>
    <s v=" Hóc Môn"/>
    <n v="6"/>
    <x v="27"/>
    <x v="1"/>
    <s v="TiH Tân Sơn Nhì"/>
  </r>
  <r>
    <n v="1347"/>
    <s v="Nguyễn Gia"/>
    <s v="Minh"/>
    <d v="2006-11-17T00:00:00"/>
    <s v="60190083"/>
    <n v="5"/>
    <s v="5C"/>
    <s v="Trương Văn Ngài"/>
    <s v=" Hóc Môn"/>
    <n v="7"/>
    <x v="27"/>
    <x v="1"/>
    <s v="TiH Tân Sơn Nhì"/>
  </r>
  <r>
    <n v="1348"/>
    <s v="Nguyễn Minh"/>
    <s v="Thư"/>
    <d v="2006-04-20T00:00:00"/>
    <s v="60174248"/>
    <n v="5"/>
    <s v="5C"/>
    <s v="Trương Văn Ngài"/>
    <s v=" Hóc Môn"/>
    <n v="8"/>
    <x v="27"/>
    <x v="1"/>
    <s v="TiH Tân Sơn Nhì"/>
  </r>
  <r>
    <n v="1349"/>
    <s v="Phan Thanh"/>
    <s v="Đạt"/>
    <d v="2006-06-16T00:00:00"/>
    <s v="60190084"/>
    <n v="5"/>
    <s v="5C"/>
    <s v="Trương Văn Ngài"/>
    <s v=" Hóc Môn"/>
    <n v="9"/>
    <x v="27"/>
    <x v="1"/>
    <s v="TiH Tân Sơn Nhì"/>
  </r>
  <r>
    <n v="1350"/>
    <s v="Trà Lê Anh"/>
    <s v="Thư"/>
    <d v="2006-06-21T00:00:00"/>
    <s v="60190085"/>
    <n v="5"/>
    <s v="5C"/>
    <s v="Trương Văn Ngài"/>
    <s v=" Hóc Môn"/>
    <n v="10"/>
    <x v="27"/>
    <x v="1"/>
    <s v="TiH Tân Sơn Nhì"/>
  </r>
  <r>
    <n v="1351"/>
    <s v="Chu Mỹ"/>
    <s v="Bình"/>
    <d v="2006-02-16T00:00:00"/>
    <s v="60190086"/>
    <n v="5"/>
    <s v="5D"/>
    <s v="Trương Văn Ngài"/>
    <s v=" Hóc Môn"/>
    <n v="11"/>
    <x v="27"/>
    <x v="1"/>
    <s v="TiH Tân Sơn Nhì"/>
  </r>
  <r>
    <n v="1352"/>
    <s v="Hà Đại"/>
    <s v="Vũ"/>
    <d v="2006-01-06T00:00:00"/>
    <s v="60174251"/>
    <n v="5"/>
    <s v="5D"/>
    <s v="Trương Văn Ngài"/>
    <s v=" Hóc Môn"/>
    <n v="12"/>
    <x v="27"/>
    <x v="1"/>
    <s v="TiH Tân Sơn Nhì"/>
  </r>
  <r>
    <n v="1353"/>
    <s v="Trần Ngọc Kim"/>
    <s v="Ngân"/>
    <d v="2006-05-13T00:00:00"/>
    <s v="60174252"/>
    <n v="5"/>
    <s v="5D"/>
    <s v="Trương Văn Ngài"/>
    <s v=" Hóc Môn"/>
    <n v="13"/>
    <x v="27"/>
    <x v="1"/>
    <s v="TiH Tân Sơn Nhì"/>
  </r>
  <r>
    <n v="1354"/>
    <s v="Đặng Thụy Bảo"/>
    <s v="Trân"/>
    <d v="2006-02-07T00:00:00"/>
    <s v="60174254"/>
    <n v="5"/>
    <s v="5E"/>
    <s v="Trương Văn Ngài"/>
    <s v=" Hóc Môn"/>
    <n v="14"/>
    <x v="27"/>
    <x v="1"/>
    <s v="TiH Tân Sơn Nhì"/>
  </r>
  <r>
    <n v="1355"/>
    <s v="Phan Tường"/>
    <s v="Vy"/>
    <d v="2006-11-20T00:00:00"/>
    <s v="60174256"/>
    <n v="5"/>
    <s v="5E"/>
    <s v="Trương Văn Ngài"/>
    <s v=" Hóc Môn"/>
    <n v="15"/>
    <x v="27"/>
    <x v="1"/>
    <s v="TiH Tân Sơn Nhì"/>
  </r>
  <r>
    <n v="1356"/>
    <s v="Đặng Lê Hoàng"/>
    <s v="Phúc"/>
    <d v="2006-05-01T00:00:00"/>
    <s v="60174258"/>
    <n v="5"/>
    <s v="5G"/>
    <s v="Trương Văn Ngài"/>
    <s v=" Hóc Môn"/>
    <n v="16"/>
    <x v="27"/>
    <x v="1"/>
    <s v="TiH Tân Sơn Nhì"/>
  </r>
  <r>
    <n v="1357"/>
    <s v="Lê Nguyễn Ái"/>
    <s v="Vy"/>
    <d v="2006-10-20T00:00:00"/>
    <s v="60174259"/>
    <n v="5"/>
    <s v="5G"/>
    <s v="Trương Văn Ngài"/>
    <s v=" Hóc Môn"/>
    <n v="17"/>
    <x v="27"/>
    <x v="1"/>
    <s v="TiH Tân Sơn Nhì"/>
  </r>
  <r>
    <n v="1358"/>
    <s v="Võ Ngọc Ngân"/>
    <s v="Hà"/>
    <d v="2006-04-01T00:00:00"/>
    <s v="60174260"/>
    <n v="5"/>
    <s v="5G"/>
    <s v="Trương Văn Ngài"/>
    <s v=" Hóc Môn"/>
    <n v="18"/>
    <x v="27"/>
    <x v="1"/>
    <s v="TiH Tân Sơn Nhì"/>
  </r>
  <r>
    <n v="1359"/>
    <s v="Võ Thanh"/>
    <s v="Thảo"/>
    <d v="2006-04-22T00:00:00"/>
    <s v="60174261"/>
    <n v="5"/>
    <s v="5G"/>
    <s v="Trương Văn Ngài"/>
    <s v=" Hóc Môn"/>
    <n v="19"/>
    <x v="27"/>
    <x v="1"/>
    <s v="TiH Tân Sơn Nhì"/>
  </r>
  <r>
    <n v="1360"/>
    <s v="Lê  Bảo"/>
    <s v="Ngọc"/>
    <d v="2007-04-11T00:00:00"/>
    <s v="60174263"/>
    <n v="4"/>
    <s v="4A"/>
    <s v="Võ Văn Thặng"/>
    <s v=" Hóc Môn"/>
    <n v="20"/>
    <x v="27"/>
    <x v="1"/>
    <s v="TiH Tân Sơn Nhì"/>
  </r>
  <r>
    <n v="1361"/>
    <s v="Tăng Ngọc Bảo"/>
    <s v="Châu"/>
    <d v="2007-01-21T00:00:00"/>
    <s v="60174268"/>
    <n v="4"/>
    <s v="4B"/>
    <s v="Võ Văn Thặng"/>
    <s v=" Hóc Môn"/>
    <n v="21"/>
    <x v="27"/>
    <x v="1"/>
    <s v="TiH Tân Sơn Nhì"/>
  </r>
  <r>
    <n v="1362"/>
    <s v="Lê Thị Nhật"/>
    <s v="Anh"/>
    <d v="2007-05-08T00:00:00"/>
    <s v="60174271"/>
    <n v="4"/>
    <s v="4C"/>
    <s v="Võ Văn Thặng"/>
    <s v=" Hóc Môn"/>
    <n v="22"/>
    <x v="27"/>
    <x v="1"/>
    <s v="TiH Tân Sơn Nhì"/>
  </r>
  <r>
    <n v="1363"/>
    <s v="Huỳnh Lê Minh"/>
    <s v="Thông"/>
    <d v="2006-03-02T00:00:00"/>
    <s v="60174292"/>
    <n v="5"/>
    <s v="5B"/>
    <s v="Võ Văn Thặng"/>
    <s v=" Hóc Môn"/>
    <n v="23"/>
    <x v="27"/>
    <x v="1"/>
    <s v="TiH Tân Sơn Nhì"/>
  </r>
  <r>
    <n v="1364"/>
    <s v="Lê  Thị  Như"/>
    <s v="Thùy"/>
    <d v="2006-08-31T00:00:00"/>
    <s v="60174294"/>
    <n v="5"/>
    <s v="5C"/>
    <s v="Võ Văn Thặng"/>
    <s v=" Hóc Môn"/>
    <n v="24"/>
    <x v="27"/>
    <x v="1"/>
    <s v="TiH Tân Sơn Nhì"/>
  </r>
  <r>
    <n v="1365"/>
    <s v="Lê Như"/>
    <s v="My"/>
    <d v="2006-12-24T00:00:00"/>
    <s v="60174295"/>
    <n v="5"/>
    <s v="5C"/>
    <s v="Võ Văn Thặng"/>
    <s v=" Hóc Môn"/>
    <n v="1"/>
    <x v="28"/>
    <x v="1"/>
    <s v="TiH Tân Sơn Nhì"/>
  </r>
  <r>
    <n v="1366"/>
    <s v="Trần Thị Thuỳ"/>
    <s v="Tiên"/>
    <d v="2006-03-27T00:00:00"/>
    <s v="60174296"/>
    <n v="5"/>
    <s v="5C"/>
    <s v="Võ Văn Thặng"/>
    <s v=" Hóc Môn"/>
    <n v="2"/>
    <x v="28"/>
    <x v="1"/>
    <s v="TiH Tân Sơn Nhì"/>
  </r>
  <r>
    <n v="1367"/>
    <s v="Trần Thiên"/>
    <s v="Bảo"/>
    <d v="2008-03-15T00:00:00"/>
    <s v="60174304"/>
    <n v="3"/>
    <s v="3B"/>
    <s v="Xuân Thới Thượng"/>
    <s v=" Hóc Môn"/>
    <n v="3"/>
    <x v="28"/>
    <x v="1"/>
    <s v="TiH Tân Sơn Nhì"/>
  </r>
  <r>
    <n v="1368"/>
    <s v="Nguyễn Trung"/>
    <s v="Hiếu"/>
    <d v="2007-10-18T00:00:00"/>
    <s v="60174320"/>
    <n v="4"/>
    <s v="4A"/>
    <s v="Xuân Thới Thượng"/>
    <s v=" Hóc Môn"/>
    <n v="4"/>
    <x v="28"/>
    <x v="1"/>
    <s v="TiH Tân Sơn Nhì"/>
  </r>
  <r>
    <n v="1369"/>
    <s v="Cao Yến"/>
    <s v="Nhi"/>
    <d v="2007-11-04T00:00:00"/>
    <s v="60174321"/>
    <n v="4"/>
    <s v="4B"/>
    <s v="Xuân Thới Thượng"/>
    <s v=" Hóc Môn"/>
    <n v="5"/>
    <x v="28"/>
    <x v="1"/>
    <s v="TiH Tân Sơn Nhì"/>
  </r>
  <r>
    <n v="1370"/>
    <s v="Đặng Trịnh Mai"/>
    <s v="Trâm"/>
    <d v="2007-11-08T00:00:00"/>
    <s v="60174322"/>
    <n v="4"/>
    <s v="4B"/>
    <s v="Xuân Thới Thượng"/>
    <s v=" Hóc Môn"/>
    <n v="6"/>
    <x v="28"/>
    <x v="1"/>
    <s v="TiH Tân Sơn Nhì"/>
  </r>
  <r>
    <n v="1371"/>
    <s v="Phạm Nguyễn Duy"/>
    <s v="Hậu"/>
    <d v="2007-04-07T00:00:00"/>
    <s v="60116801"/>
    <n v="4"/>
    <s v="4B"/>
    <s v="Xuân Thới Thượng"/>
    <s v=" Hóc Môn"/>
    <n v="7"/>
    <x v="28"/>
    <x v="1"/>
    <s v="TiH Tân Sơn Nhì"/>
  </r>
  <r>
    <n v="1372"/>
    <s v="Phan Thị Lam"/>
    <s v="Anh"/>
    <d v="2007-03-29T00:00:00"/>
    <n v="60174326"/>
    <n v="4"/>
    <s v="4B"/>
    <s v="Xuân Thới Thượng"/>
    <s v=" Hóc Môn"/>
    <n v="8"/>
    <x v="28"/>
    <x v="1"/>
    <s v="TiH Tân Sơn Nhì"/>
  </r>
  <r>
    <n v="1373"/>
    <s v="Hoàng Duy"/>
    <s v="Phúc"/>
    <d v="2007-08-27T00:00:00"/>
    <s v="60174329"/>
    <n v="4"/>
    <s v="4C"/>
    <s v="Xuân Thới Thượng"/>
    <s v=" Hóc Môn"/>
    <n v="9"/>
    <x v="28"/>
    <x v="1"/>
    <s v="TiH Tân Sơn Nhì"/>
  </r>
  <r>
    <n v="1374"/>
    <s v="Hoàng Nguyễn Mai"/>
    <s v="Trang"/>
    <d v="2007-10-20T00:00:00"/>
    <s v="60174330"/>
    <n v="4"/>
    <s v="4C"/>
    <s v="Xuân Thới Thượng"/>
    <s v=" Hóc Môn"/>
    <n v="10"/>
    <x v="28"/>
    <x v="1"/>
    <s v="TiH Tân Sơn Nhì"/>
  </r>
  <r>
    <n v="1375"/>
    <s v="Nguyễn Ngọc Thủy"/>
    <s v="Tiên"/>
    <d v="2007-09-05T00:00:00"/>
    <s v="60174331"/>
    <n v="4"/>
    <s v="4C"/>
    <s v="Xuân Thới Thượng"/>
    <s v=" Hóc Môn"/>
    <n v="11"/>
    <x v="28"/>
    <x v="1"/>
    <s v="TiH Tân Sơn Nhì"/>
  </r>
  <r>
    <n v="1376"/>
    <s v="Phạm Bùi Minh"/>
    <s v="Nghiêm"/>
    <d v="2007-12-11T00:00:00"/>
    <s v="60174332"/>
    <n v="4"/>
    <s v="4C"/>
    <s v="Xuân Thới Thượng"/>
    <s v=" Hóc Môn"/>
    <n v="12"/>
    <x v="28"/>
    <x v="1"/>
    <s v="TiH Tân Sơn Nhì"/>
  </r>
  <r>
    <n v="1377"/>
    <s v="Phạm Đăng"/>
    <s v="Khoa"/>
    <d v="2007-05-13T00:00:00"/>
    <s v="60174333"/>
    <n v="4"/>
    <s v="4C"/>
    <s v="Xuân Thới Thượng"/>
    <s v=" Hóc Môn"/>
    <n v="13"/>
    <x v="28"/>
    <x v="1"/>
    <s v="TiH Tân Sơn Nhì"/>
  </r>
  <r>
    <n v="1378"/>
    <s v="Phạm Đông"/>
    <s v="Quân"/>
    <d v="2007-11-08T00:00:00"/>
    <s v="60189572"/>
    <n v="4"/>
    <s v="4C"/>
    <s v="Xuân Thới Thượng"/>
    <s v=" Hóc Môn"/>
    <n v="14"/>
    <x v="28"/>
    <x v="1"/>
    <s v="TiH Tân Sơn Nhì"/>
  </r>
  <r>
    <n v="1379"/>
    <s v="Phạm Thanh"/>
    <s v="Thảo"/>
    <d v="2007-06-14T00:00:00"/>
    <s v="60174335"/>
    <n v="4"/>
    <s v="4C"/>
    <s v="Xuân Thới Thượng"/>
    <s v=" Hóc Môn"/>
    <n v="15"/>
    <x v="28"/>
    <x v="1"/>
    <s v="TiH Tân Sơn Nhì"/>
  </r>
  <r>
    <n v="1380"/>
    <s v="Phạm Thanh"/>
    <s v="Bình"/>
    <d v="2007-09-13T00:00:00"/>
    <s v="60174334"/>
    <n v="4"/>
    <s v="4C"/>
    <s v="Xuân Thới Thượng"/>
    <s v=" Hóc Môn"/>
    <n v="16"/>
    <x v="28"/>
    <x v="1"/>
    <s v="TiH Tân Sơn Nhì"/>
  </r>
  <r>
    <n v="1381"/>
    <s v="Trần Tùng"/>
    <s v="Lâm"/>
    <d v="2007-11-11T00:00:00"/>
    <s v="60174337"/>
    <n v="4"/>
    <s v="4C"/>
    <s v="Xuân Thới Thượng"/>
    <s v=" Hóc Môn"/>
    <n v="17"/>
    <x v="28"/>
    <x v="1"/>
    <s v="TiH Tân Sơn Nhì"/>
  </r>
  <r>
    <n v="1382"/>
    <s v="Võ Vy"/>
    <s v="Thanh"/>
    <d v="2007-12-12T00:00:00"/>
    <s v="60174339"/>
    <n v="4"/>
    <s v="4C"/>
    <s v="Xuân Thới Thượng"/>
    <s v=" Hóc Môn"/>
    <n v="18"/>
    <x v="28"/>
    <x v="1"/>
    <s v="TiH Tân Sơn Nhì"/>
  </r>
  <r>
    <n v="1383"/>
    <s v="Hoàng Gia"/>
    <s v="Hân"/>
    <d v="2007-03-13T00:00:00"/>
    <s v="60174341"/>
    <n v="4"/>
    <s v="4D"/>
    <s v="Xuân Thới Thượng"/>
    <s v=" Hóc Môn"/>
    <n v="19"/>
    <x v="28"/>
    <x v="1"/>
    <s v="TiH Tân Sơn Nhì"/>
  </r>
  <r>
    <n v="1384"/>
    <s v="Nguyễn Lê Kiều"/>
    <s v="Oanh"/>
    <d v="2006-06-04T00:00:00"/>
    <s v="60174349"/>
    <n v="5"/>
    <s v="5C"/>
    <s v="Xuân Thới Thượng"/>
    <s v=" Hóc Môn"/>
    <n v="20"/>
    <x v="28"/>
    <x v="1"/>
    <s v="TiH Tân Sơn Nhì"/>
  </r>
  <r>
    <n v="1385"/>
    <s v="Ngô Gia"/>
    <s v="Tuệ"/>
    <d v="2007-03-02T00:00:00"/>
    <s v="60173825"/>
    <n v="4"/>
    <s v="4A"/>
    <s v="Tây Bắc Lân"/>
    <s v=" Hóc Môn"/>
    <n v="1"/>
    <x v="0"/>
    <x v="2"/>
    <s v="TiH Tân Sơn Nhì"/>
  </r>
  <r>
    <n v="1386"/>
    <s v="Nguyễn Khâu Gia"/>
    <s v="Thư"/>
    <d v="2007-10-18T00:00:00"/>
    <s v="60173828"/>
    <n v="4"/>
    <s v="4A"/>
    <s v="Tây Bắc Lân"/>
    <s v=" Hóc Môn"/>
    <n v="2"/>
    <x v="0"/>
    <x v="2"/>
    <s v="TiH Tân Sơn Nhì"/>
  </r>
  <r>
    <n v="1387"/>
    <s v="Nguyễn Thiên"/>
    <s v="Kim"/>
    <d v="2007-09-12T00:00:00"/>
    <s v="60173840"/>
    <n v="4"/>
    <s v="4A"/>
    <s v="Tây Bắc Lân"/>
    <s v=" Hóc Môn"/>
    <n v="3"/>
    <x v="0"/>
    <x v="2"/>
    <s v="TiH Tân Sơn Nhì"/>
  </r>
  <r>
    <n v="1388"/>
    <s v="Phạm Lâm Hồng"/>
    <s v="Vy"/>
    <d v="2007-11-26T00:00:00"/>
    <s v="60173843"/>
    <n v="4"/>
    <s v="4A"/>
    <s v="Tây Bắc Lân"/>
    <s v=" Hóc Môn"/>
    <n v="4"/>
    <x v="0"/>
    <x v="2"/>
    <s v="TiH Tân Sơn Nhì"/>
  </r>
  <r>
    <n v="1389"/>
    <s v="Trần Ngọc Phương"/>
    <s v="Trinh"/>
    <d v="2007-12-04T00:00:00"/>
    <s v="60173845"/>
    <n v="4"/>
    <s v="4A"/>
    <s v="Tây Bắc Lân"/>
    <s v=" Hóc Môn"/>
    <n v="5"/>
    <x v="0"/>
    <x v="2"/>
    <s v="TiH Tân Sơn Nhì"/>
  </r>
  <r>
    <n v="1390"/>
    <s v="Trần Nguyên"/>
    <s v="Khang"/>
    <d v="2007-11-10T00:00:00"/>
    <s v="60173846"/>
    <n v="4"/>
    <s v="4A"/>
    <s v="Tây Bắc Lân"/>
    <s v=" Hóc Môn"/>
    <n v="6"/>
    <x v="0"/>
    <x v="2"/>
    <s v="TiH Tân Sơn Nhì"/>
  </r>
  <r>
    <n v="1391"/>
    <s v="Trương Huỳnh Khánh"/>
    <s v="Như"/>
    <d v="2007-08-24T00:00:00"/>
    <s v="60173851"/>
    <n v="4"/>
    <s v="4A"/>
    <s v="Tây Bắc Lân"/>
    <s v=" Hóc Môn"/>
    <n v="7"/>
    <x v="0"/>
    <x v="2"/>
    <s v="TiH Tân Sơn Nhì"/>
  </r>
  <r>
    <n v="1392"/>
    <s v="Cao Trần Kim"/>
    <s v="Phụng"/>
    <d v="2006-12-11T00:00:00"/>
    <s v="60173806"/>
    <n v="5"/>
    <s v="5A"/>
    <s v="Tây Bắc Lân"/>
    <s v=" Hóc Môn"/>
    <n v="8"/>
    <x v="0"/>
    <x v="2"/>
    <s v="TiH Tân Sơn Nhì"/>
  </r>
  <r>
    <n v="1393"/>
    <s v="Đặng Hoàng Minh"/>
    <s v="Quân"/>
    <d v="2006-08-14T00:00:00"/>
    <s v="60173807"/>
    <n v="5"/>
    <s v="5A"/>
    <s v="Tây Bắc Lân"/>
    <s v=" Hóc Môn"/>
    <n v="9"/>
    <x v="0"/>
    <x v="2"/>
    <s v="TiH Tân Sơn Nhì"/>
  </r>
  <r>
    <n v="1394"/>
    <s v="Đặng Phúc"/>
    <s v="Nguyên"/>
    <d v="2006-01-07T00:00:00"/>
    <s v="60173808"/>
    <n v="5"/>
    <s v="5A"/>
    <s v="Tây Bắc Lân"/>
    <s v=" Hóc Môn"/>
    <n v="10"/>
    <x v="0"/>
    <x v="2"/>
    <s v="TiH Tân Sơn Nhì"/>
  </r>
  <r>
    <n v="1395"/>
    <s v="Đinh Hoàng"/>
    <s v="Long"/>
    <d v="2006-05-31T00:00:00"/>
    <s v="60173811"/>
    <n v="5"/>
    <s v="5A"/>
    <s v="Tây Bắc Lân"/>
    <s v=" Hóc Môn"/>
    <n v="11"/>
    <x v="0"/>
    <x v="2"/>
    <s v="TiH Tân Sơn Nhì"/>
  </r>
  <r>
    <n v="1396"/>
    <s v="Hoàng Sơn"/>
    <s v="Lâm"/>
    <d v="2006-03-10T00:00:00"/>
    <s v="60173816"/>
    <n v="5"/>
    <s v="5A"/>
    <s v="Tây Bắc Lân"/>
    <s v=" Hóc Môn"/>
    <n v="12"/>
    <x v="0"/>
    <x v="2"/>
    <s v="TiH Tân Sơn Nhì"/>
  </r>
  <r>
    <n v="1397"/>
    <s v="Khúc Nguyễn Ngọc"/>
    <s v="Hằng"/>
    <d v="2006-05-29T00:00:00"/>
    <n v="60173817"/>
    <n v="5"/>
    <s v="5A"/>
    <s v="Tây Bắc Lân"/>
    <s v=" Hóc Môn"/>
    <n v="13"/>
    <x v="0"/>
    <x v="2"/>
    <s v="TiH Tân Sơn Nhì"/>
  </r>
  <r>
    <n v="1398"/>
    <s v="Lê Hoàng"/>
    <s v="Phong"/>
    <d v="2006-08-31T00:00:00"/>
    <s v="60173818"/>
    <n v="5"/>
    <s v="5A"/>
    <s v="Tây Bắc Lân"/>
    <s v=" Hóc Môn"/>
    <n v="14"/>
    <x v="0"/>
    <x v="2"/>
    <s v="TiH Tân Sơn Nhì"/>
  </r>
  <r>
    <n v="1399"/>
    <s v="Lê Nguyễn Ngọc"/>
    <s v="Hà"/>
    <d v="2006-01-09T00:00:00"/>
    <s v="60173819"/>
    <n v="5"/>
    <s v="5A"/>
    <s v="Tây Bắc Lân"/>
    <s v=" Hóc Môn"/>
    <n v="15"/>
    <x v="0"/>
    <x v="2"/>
    <s v="TiH Tân Sơn Nhì"/>
  </r>
  <r>
    <n v="1400"/>
    <s v="Nguyễn Ngọc Mai"/>
    <s v="Trâm"/>
    <d v="2006-09-08T00:00:00"/>
    <s v="60173830"/>
    <n v="5"/>
    <s v="5A"/>
    <s v="Tây Bắc Lân"/>
    <s v=" Hóc Môn"/>
    <n v="16"/>
    <x v="0"/>
    <x v="2"/>
    <s v="TiH Tân Sơn Nhì"/>
  </r>
  <r>
    <n v="1401"/>
    <s v="Nguyễn Phương"/>
    <s v="Thảo"/>
    <d v="2006-07-26T00:00:00"/>
    <s v="60173834"/>
    <n v="5"/>
    <s v="5A"/>
    <s v="Tây Bắc Lân"/>
    <s v=" Hóc Môn"/>
    <n v="17"/>
    <x v="0"/>
    <x v="2"/>
    <s v="TiH Tân Sơn Nhì"/>
  </r>
  <r>
    <n v="1402"/>
    <s v="Nguyễn Thanh"/>
    <s v="Trúc"/>
    <d v="2006-06-05T00:00:00"/>
    <s v="60173836"/>
    <n v="5"/>
    <s v="5A"/>
    <s v="Tây Bắc Lân"/>
    <s v=" Hóc Môn"/>
    <n v="18"/>
    <x v="0"/>
    <x v="2"/>
    <s v="TiH Tân Sơn Nhì"/>
  </r>
  <r>
    <n v="1403"/>
    <s v="Trương Hồng"/>
    <s v="Linh"/>
    <d v="2006-01-10T00:00:00"/>
    <s v="60173850"/>
    <n v="5"/>
    <s v="5A"/>
    <s v="Tây Bắc Lân"/>
    <s v=" Hóc Môn"/>
    <n v="19"/>
    <x v="0"/>
    <x v="2"/>
    <s v="TiH Tân Sơn Nhì"/>
  </r>
  <r>
    <n v="1404"/>
    <s v="Võ Nguyễn Thành"/>
    <s v="Long"/>
    <d v="2006-02-06T00:00:00"/>
    <s v="60173853"/>
    <n v="5"/>
    <s v="5A"/>
    <s v="Tây Bắc Lân"/>
    <s v=" Hóc Môn"/>
    <n v="20"/>
    <x v="0"/>
    <x v="2"/>
    <s v="TiH Tân Sơn Nhì"/>
  </r>
  <r>
    <n v="1405"/>
    <s v="Đinh Phan Tuyết"/>
    <s v="Nhi"/>
    <d v="2008-05-04T00:00:00"/>
    <s v="60173983"/>
    <n v="3"/>
    <s v="3/1"/>
    <s v="Thới Thạnh"/>
    <s v=" Hóc Môn"/>
    <n v="21"/>
    <x v="0"/>
    <x v="2"/>
    <s v="TiH Tân Sơn Nhì"/>
  </r>
  <r>
    <n v="1406"/>
    <s v="Nguyễn Đức"/>
    <s v="Thái"/>
    <d v="2008-04-16T00:00:00"/>
    <s v="60173996"/>
    <n v="3"/>
    <s v="3/1"/>
    <s v="Thới Thạnh"/>
    <s v=" Hóc Môn"/>
    <n v="22"/>
    <x v="0"/>
    <x v="2"/>
    <s v="TiH Tân Sơn Nhì"/>
  </r>
  <r>
    <n v="1407"/>
    <s v="Tôn Nữ Như"/>
    <s v="Quỳnh"/>
    <d v="2008-02-17T00:00:00"/>
    <s v="60174013"/>
    <n v="3"/>
    <s v="3/1"/>
    <s v="Thới Thạnh"/>
    <s v=" Hóc Môn"/>
    <n v="23"/>
    <x v="0"/>
    <x v="2"/>
    <s v="TiH Tân Sơn Nhì"/>
  </r>
  <r>
    <n v="1408"/>
    <s v="Trịnh Nguyễn Thảo"/>
    <s v="Nhi"/>
    <d v="2008-01-30T00:00:00"/>
    <s v="60174020"/>
    <n v="3"/>
    <s v="3/1"/>
    <s v="Thới Thạnh"/>
    <s v=" Hóc Môn"/>
    <n v="24"/>
    <x v="0"/>
    <x v="2"/>
    <s v="TiH Tân Sơn Nhì"/>
  </r>
  <r>
    <n v="1409"/>
    <s v="Lê Nguyễn Quỳnh"/>
    <s v="Như"/>
    <d v="2008-08-18T00:00:00"/>
    <s v="60173992"/>
    <n v="3"/>
    <s v="3/2"/>
    <s v="Thới Thạnh"/>
    <s v=" Hóc Môn"/>
    <n v="1"/>
    <x v="1"/>
    <x v="2"/>
    <s v="TiH Tân Sơn Nhì"/>
  </r>
  <r>
    <n v="1410"/>
    <s v="Lưu Nguyễn Minh"/>
    <s v="Huy"/>
    <d v="2008-11-06T00:00:00"/>
    <s v="60173994"/>
    <n v="3"/>
    <s v="3/2"/>
    <s v="Thới Thạnh"/>
    <s v=" Hóc Môn"/>
    <n v="2"/>
    <x v="1"/>
    <x v="2"/>
    <s v="TiH Tân Sơn Nhì"/>
  </r>
  <r>
    <n v="1411"/>
    <s v="Tạ Phương"/>
    <s v="Bắc"/>
    <d v="2008-09-17T00:00:00"/>
    <s v="60174012"/>
    <n v="3"/>
    <s v="3/2"/>
    <s v="Thới Thạnh"/>
    <s v=" Hóc Môn"/>
    <n v="3"/>
    <x v="1"/>
    <x v="2"/>
    <s v="TiH Tân Sơn Nhì"/>
  </r>
  <r>
    <n v="1412"/>
    <s v="Trần Ngọc Bảo"/>
    <s v="Trân"/>
    <d v="2008-05-06T00:00:00"/>
    <s v="60174016"/>
    <n v="3"/>
    <s v="3/2"/>
    <s v="Thới Thạnh"/>
    <s v=" Hóc Môn"/>
    <n v="4"/>
    <x v="1"/>
    <x v="2"/>
    <s v="TiH Tân Sơn Nhì"/>
  </r>
  <r>
    <n v="1413"/>
    <s v="Võ Nguyễn Trâm"/>
    <s v="Anh"/>
    <d v="2008-10-07T00:00:00"/>
    <s v="60174024"/>
    <n v="3"/>
    <s v="3/2"/>
    <s v="Thới Thạnh"/>
    <s v=" Hóc Môn"/>
    <n v="5"/>
    <x v="1"/>
    <x v="2"/>
    <s v="TiH Tân Sơn Nhì"/>
  </r>
  <r>
    <n v="1414"/>
    <s v="Hoàng Ngô Bình"/>
    <s v="Minh"/>
    <d v="2008-11-21T00:00:00"/>
    <s v="60173986"/>
    <n v="3"/>
    <s v="3/4"/>
    <s v="Thới Thạnh"/>
    <s v=" Hóc Môn"/>
    <n v="6"/>
    <x v="1"/>
    <x v="2"/>
    <s v="TiH Tân Sơn Nhì"/>
  </r>
  <r>
    <n v="1415"/>
    <s v="Trần Lê Yến"/>
    <s v="Nhi"/>
    <d v="2008-08-18T00:00:00"/>
    <s v="60174015"/>
    <n v="3"/>
    <s v="3/4"/>
    <s v="Thới Thạnh"/>
    <s v=" Hóc Môn"/>
    <n v="7"/>
    <x v="1"/>
    <x v="2"/>
    <s v="TiH Tân Sơn Nhì"/>
  </r>
  <r>
    <n v="1416"/>
    <s v="Hoàng Thùy"/>
    <s v="Anh"/>
    <d v="2008-01-04T00:00:00"/>
    <s v="60173987"/>
    <n v="3"/>
    <s v="3/5"/>
    <s v="Thới Thạnh"/>
    <s v=" Hóc Môn"/>
    <n v="8"/>
    <x v="1"/>
    <x v="2"/>
    <s v="TiH Tân Sơn Nhì"/>
  </r>
  <r>
    <n v="1417"/>
    <s v="Trần Phước"/>
    <s v="Hòa"/>
    <d v="2008-12-12T00:00:00"/>
    <s v="60174017"/>
    <n v="3"/>
    <s v="3/5"/>
    <s v="Thới Thạnh"/>
    <s v=" Hóc Môn"/>
    <n v="9"/>
    <x v="1"/>
    <x v="2"/>
    <s v="TiH Tân Sơn Nhì"/>
  </r>
  <r>
    <n v="1418"/>
    <s v="Nguyễn Ngô Gia"/>
    <s v="Như"/>
    <d v="2007-04-30T00:00:00"/>
    <s v="60173999"/>
    <n v="4"/>
    <s v="4/1"/>
    <s v="Thới Thạnh"/>
    <s v=" Hóc Môn"/>
    <n v="10"/>
    <x v="1"/>
    <x v="2"/>
    <s v="TiH Tân Sơn Nhì"/>
  </r>
  <r>
    <n v="1419"/>
    <s v="Nguyễn Ngọc Gia"/>
    <s v="Hân"/>
    <d v="2007-05-09T00:00:00"/>
    <s v="60190119"/>
    <n v="4"/>
    <s v="4/1"/>
    <s v="Thới Thạnh"/>
    <s v=" Hóc Môn"/>
    <n v="11"/>
    <x v="1"/>
    <x v="2"/>
    <s v="TiH Tân Sơn Nhì"/>
  </r>
  <r>
    <n v="1420"/>
    <s v="Lê Đặng Thanh"/>
    <s v="Thùy"/>
    <d v="2007-05-02T00:00:00"/>
    <s v="60173990"/>
    <n v="4"/>
    <s v="4/2"/>
    <s v="Thới Thạnh"/>
    <s v=" Hóc Môn"/>
    <n v="12"/>
    <x v="1"/>
    <x v="2"/>
    <s v="TiH Tân Sơn Nhì"/>
  </r>
  <r>
    <n v="1421"/>
    <s v="Nguyễn Phạm Linh"/>
    <s v="Phúc"/>
    <d v="2007-06-26T00:00:00"/>
    <s v="60174003"/>
    <n v="4"/>
    <s v="4/2"/>
    <s v="Thới Thạnh"/>
    <s v=" Hóc Môn"/>
    <n v="13"/>
    <x v="1"/>
    <x v="2"/>
    <s v="TiH Tân Sơn Nhì"/>
  </r>
  <r>
    <n v="1422"/>
    <s v="Trần Mai Thảo"/>
    <s v="Vy"/>
    <d v="2007-03-14T00:00:00"/>
    <s v="60190120"/>
    <n v="4"/>
    <s v="4/2"/>
    <s v="Thới Thạnh"/>
    <s v=" Hóc Môn"/>
    <n v="14"/>
    <x v="1"/>
    <x v="2"/>
    <s v="TiH Tân Sơn Nhì"/>
  </r>
  <r>
    <n v="1423"/>
    <s v="Đặng Hoàng Tố"/>
    <s v="Ngân"/>
    <d v="2007-07-09T00:00:00"/>
    <s v="60173980"/>
    <n v="4"/>
    <s v="4/3"/>
    <s v="Thới Thạnh"/>
    <s v=" Hóc Môn"/>
    <n v="15"/>
    <x v="1"/>
    <x v="2"/>
    <s v="TiH Tân Sơn Nhì"/>
  </r>
  <r>
    <n v="1424"/>
    <s v="Nguyễn Ngọc Quế"/>
    <s v="Lam"/>
    <d v="2007-09-08T00:00:00"/>
    <s v="60174002"/>
    <n v="4"/>
    <s v="4/3"/>
    <s v="Thới Thạnh"/>
    <s v=" Hóc Môn"/>
    <n v="16"/>
    <x v="1"/>
    <x v="2"/>
    <s v="TiH Tân Sơn Nhì"/>
  </r>
  <r>
    <n v="1425"/>
    <s v="Lương Thị Kiều"/>
    <s v="Oanh"/>
    <d v="2007-02-03T00:00:00"/>
    <s v="60173993"/>
    <n v="4"/>
    <s v="4/4"/>
    <s v="Thới Thạnh"/>
    <s v=" Hóc Môn"/>
    <n v="17"/>
    <x v="1"/>
    <x v="2"/>
    <s v="TiH Tân Sơn Nhì"/>
  </r>
  <r>
    <n v="1426"/>
    <s v="Võ Hương"/>
    <s v="Giang"/>
    <d v="2007-04-28T00:00:00"/>
    <s v="60174022"/>
    <n v="4"/>
    <s v="4/4"/>
    <s v="Thới Thạnh"/>
    <s v=" Hóc Môn"/>
    <n v="18"/>
    <x v="1"/>
    <x v="2"/>
    <s v="TiH Tân Sơn Nhì"/>
  </r>
  <r>
    <n v="1427"/>
    <s v="Hà Võ Phương"/>
    <s v="Trang"/>
    <d v="2007-05-13T00:00:00"/>
    <s v="60173985"/>
    <n v="4"/>
    <s v="4/5"/>
    <s v="Thới Thạnh"/>
    <s v=" Hóc Môn"/>
    <n v="19"/>
    <x v="1"/>
    <x v="2"/>
    <s v="TiH Tân Sơn Nhì"/>
  </r>
  <r>
    <n v="1428"/>
    <s v="Trịnh Khánh"/>
    <s v="Linh"/>
    <d v="2007-03-28T00:00:00"/>
    <s v="60174019"/>
    <n v="4"/>
    <s v="4/5"/>
    <s v="Thới Thạnh"/>
    <s v=" Hóc Môn"/>
    <n v="20"/>
    <x v="1"/>
    <x v="2"/>
    <s v="TiH Tân Sơn Nhì"/>
  </r>
  <r>
    <n v="1429"/>
    <s v="Nguyễn Cao Việt"/>
    <s v="Bách"/>
    <d v="2006-01-02T00:00:00"/>
    <s v="60190121"/>
    <n v="5"/>
    <s v="5/2"/>
    <s v="Thới Thạnh"/>
    <s v=" Hóc Môn"/>
    <n v="21"/>
    <x v="1"/>
    <x v="2"/>
    <s v="TiH Tân Sơn Nhì"/>
  </r>
  <r>
    <n v="1430"/>
    <s v="Trần Minh"/>
    <s v="Nguyệt"/>
    <d v="2006-01-24T00:00:00"/>
    <s v="60173977"/>
    <n v="5"/>
    <s v="5/2"/>
    <s v="Thới Thạnh"/>
    <s v=" Hóc Môn"/>
    <n v="22"/>
    <x v="1"/>
    <x v="2"/>
    <s v="TiH Tân Sơn Nhì"/>
  </r>
  <r>
    <n v="1431"/>
    <s v="Diệp Thảo"/>
    <s v="Vy"/>
    <d v="2006-01-30T00:00:00"/>
    <s v="60173982"/>
    <n v="5"/>
    <s v="5/3"/>
    <s v="Thới Thạnh"/>
    <s v=" Hóc Môn"/>
    <n v="23"/>
    <x v="1"/>
    <x v="2"/>
    <s v="TiH Tân Sơn Nhì"/>
  </r>
  <r>
    <n v="1432"/>
    <s v="Ngô Thị Kim "/>
    <s v="Phúc"/>
    <d v="2006-06-30T00:00:00"/>
    <s v="60190122"/>
    <n v="5"/>
    <s v="5/3"/>
    <s v="Thới Thạnh"/>
    <s v=" Hóc Môn"/>
    <n v="24"/>
    <x v="1"/>
    <x v="2"/>
    <s v="TiH Tân Sơn Nhì"/>
  </r>
  <r>
    <n v="1433"/>
    <s v="Nguyễn Khánh"/>
    <s v="Huyền"/>
    <d v="2006-11-20T00:00:00"/>
    <s v="60173997"/>
    <n v="5"/>
    <s v="5/3"/>
    <s v="Thới Thạnh"/>
    <s v=" Hóc Môn"/>
    <n v="1"/>
    <x v="2"/>
    <x v="2"/>
    <s v="TiH Tân Sơn Nhì"/>
  </r>
  <r>
    <n v="1434"/>
    <s v="Nguyễn Phùng Thảo"/>
    <s v="Vy"/>
    <d v="2006-09-27T00:00:00"/>
    <s v="60174004"/>
    <n v="5"/>
    <s v="5/3"/>
    <s v="Thới Thạnh"/>
    <s v=" Hóc Môn"/>
    <n v="2"/>
    <x v="2"/>
    <x v="2"/>
    <s v="TiH Tân Sơn Nhì"/>
  </r>
  <r>
    <n v="1435"/>
    <s v="Đặng Thái "/>
    <s v="Bình"/>
    <d v="2006-08-21T00:00:00"/>
    <s v="60190123"/>
    <n v="5"/>
    <s v="5/4"/>
    <s v="Thới Thạnh"/>
    <s v=" Hóc Môn"/>
    <n v="3"/>
    <x v="2"/>
    <x v="2"/>
    <s v="TiH Tân Sơn Nhì"/>
  </r>
  <r>
    <n v="1436"/>
    <s v="Nguyễn Hữu Quang"/>
    <s v="Bảo"/>
    <d v="2006-12-02T00:00:00"/>
    <s v="60174025"/>
    <n v="5"/>
    <s v="5/4"/>
    <s v="Thới Thạnh"/>
    <s v=" Hóc Môn"/>
    <n v="4"/>
    <x v="2"/>
    <x v="2"/>
    <s v="TiH Tân Sơn Nhì"/>
  </r>
  <r>
    <n v="1437"/>
    <s v="Phạm Thế"/>
    <s v="Duy"/>
    <d v="2006-07-04T00:00:00"/>
    <s v="60174029"/>
    <n v="5"/>
    <s v="5/4"/>
    <s v="Thới Thạnh"/>
    <s v=" Hóc Môn"/>
    <n v="5"/>
    <x v="2"/>
    <x v="2"/>
    <s v="TiH Tân Sơn Nhì"/>
  </r>
  <r>
    <n v="1438"/>
    <s v="Trịnh Trọng Trung"/>
    <s v="Hiếu"/>
    <d v="2006-01-26T00:00:00"/>
    <s v="60190124"/>
    <n v="5"/>
    <s v="5/5"/>
    <s v="Thới Thạnh"/>
    <s v=" Hóc Môn"/>
    <n v="6"/>
    <x v="2"/>
    <x v="2"/>
    <s v="TiH Tân Sơn Nhì"/>
  </r>
  <r>
    <n v="1439"/>
    <s v="Trịnh Xuân"/>
    <s v="Khoa"/>
    <d v="2006-01-19T00:00:00"/>
    <s v="60174032"/>
    <n v="5"/>
    <s v="5/6"/>
    <s v="Thới Thạnh"/>
    <s v=" Hóc Môn"/>
    <n v="7"/>
    <x v="2"/>
    <x v="2"/>
    <s v="TiH Tân Sơn Nhì"/>
  </r>
  <r>
    <n v="1440"/>
    <s v="Huỳnh Anh "/>
    <s v="Tuấn"/>
    <d v="2006-06-11T00:00:00"/>
    <s v="60190125"/>
    <n v="5"/>
    <s v="5/7"/>
    <s v="Thới Thạnh"/>
    <s v=" Hóc Môn"/>
    <n v="8"/>
    <x v="2"/>
    <x v="2"/>
    <s v="TiH Tân Sơn Nhì"/>
  </r>
  <r>
    <n v="1441"/>
    <s v="Vũ Ngọc Tường"/>
    <s v="Vy"/>
    <d v="2006-12-14T00:00:00"/>
    <s v="60174033"/>
    <n v="5"/>
    <s v="5/7"/>
    <s v="Thới Thạnh"/>
    <s v=" Hóc Môn"/>
    <n v="9"/>
    <x v="2"/>
    <x v="2"/>
    <s v="TiH Tân Sơn Nhì"/>
  </r>
  <r>
    <n v="1442"/>
    <s v="Hồ Đức"/>
    <s v="Quân"/>
    <d v="2006-03-20T00:00:00"/>
    <s v="60174034"/>
    <n v="5"/>
    <s v="5/8"/>
    <s v="Thới Thạnh"/>
    <s v=" Hóc Môn"/>
    <n v="10"/>
    <x v="2"/>
    <x v="2"/>
    <s v="TiH Tân Sơn Nhì"/>
  </r>
  <r>
    <n v="1443"/>
    <s v="Nguyễn Trọng Hoàng "/>
    <s v="Tú"/>
    <d v="2006-12-27T00:00:00"/>
    <s v="60190126"/>
    <n v="5"/>
    <s v="5/8"/>
    <s v="Thới Thạnh"/>
    <s v=" Hóc Môn"/>
    <n v="11"/>
    <x v="2"/>
    <x v="2"/>
    <s v="TiH Tân Sơn Nhì"/>
  </r>
  <r>
    <n v="1444"/>
    <s v="Nguyễn Đặng Hoàng"/>
    <s v="Phương"/>
    <d v="2009-09-28T00:00:00"/>
    <s v="60171878"/>
    <n v="2"/>
    <s v="2/3"/>
    <s v="Âu Cơ"/>
    <s v=" Tân Phú"/>
    <n v="12"/>
    <x v="2"/>
    <x v="2"/>
    <s v="TiH Tân Sơn Nhì"/>
  </r>
  <r>
    <n v="1445"/>
    <s v="Võ Anh"/>
    <s v="Kiệt"/>
    <d v="2009-03-06T00:00:00"/>
    <s v="60171886"/>
    <n v="2"/>
    <s v="2/3"/>
    <s v="Âu Cơ"/>
    <s v=" Tân Phú"/>
    <n v="13"/>
    <x v="2"/>
    <x v="2"/>
    <s v="TiH Tân Sơn Nhì"/>
  </r>
  <r>
    <n v="1446"/>
    <s v="Đặng Kỷ"/>
    <s v="Phú"/>
    <d v="2009-05-14T00:00:00"/>
    <s v="60171888"/>
    <n v="2"/>
    <s v="2/4"/>
    <s v="Âu Cơ"/>
    <s v=" Tân Phú"/>
    <n v="14"/>
    <x v="2"/>
    <x v="2"/>
    <s v="TiH Tân Sơn Nhì"/>
  </r>
  <r>
    <n v="1447"/>
    <s v="Nguyễn Ngọc Thảo"/>
    <s v="An"/>
    <d v="2009-12-18T00:00:00"/>
    <s v="60171895"/>
    <n v="2"/>
    <s v="2/4"/>
    <s v="Âu Cơ"/>
    <s v=" Tân Phú"/>
    <n v="15"/>
    <x v="2"/>
    <x v="2"/>
    <s v="TiH Tân Sơn Nhì"/>
  </r>
  <r>
    <n v="1448"/>
    <s v="Quach"/>
    <s v="Anthony"/>
    <d v="2006-10-04T00:00:00"/>
    <s v="60171896"/>
    <n v="2"/>
    <s v="2/4"/>
    <s v="Âu Cơ"/>
    <s v=" Tân Phú"/>
    <n v="16"/>
    <x v="2"/>
    <x v="2"/>
    <s v="TiH Tân Sơn Nhì"/>
  </r>
  <r>
    <n v="1449"/>
    <s v="Cao Nguyễn Thuỳ"/>
    <s v="Vân"/>
    <d v="2009-02-05T00:00:00"/>
    <s v="60171898"/>
    <n v="2"/>
    <s v="2/5"/>
    <s v="Âu Cơ"/>
    <s v=" Tân Phú"/>
    <n v="17"/>
    <x v="2"/>
    <x v="2"/>
    <s v="TiH Tân Sơn Nhì"/>
  </r>
  <r>
    <n v="1450"/>
    <s v="Lê Hoàng Trúc"/>
    <s v="Lam"/>
    <d v="2009-06-02T00:00:00"/>
    <s v="60171900"/>
    <n v="2"/>
    <s v="2/5"/>
    <s v="Âu Cơ"/>
    <s v=" Tân Phú"/>
    <n v="18"/>
    <x v="2"/>
    <x v="2"/>
    <s v="TiH Tân Sơn Nhì"/>
  </r>
  <r>
    <n v="1451"/>
    <s v="Nguyễn Ngọc Tâm"/>
    <s v="Anh"/>
    <d v="2009-07-05T00:00:00"/>
    <s v="60171905"/>
    <n v="2"/>
    <s v="2/5"/>
    <s v="Âu Cơ"/>
    <s v=" Tân Phú"/>
    <n v="19"/>
    <x v="2"/>
    <x v="2"/>
    <s v="TiH Tân Sơn Nhì"/>
  </r>
  <r>
    <n v="1452"/>
    <s v="Trần Hưng"/>
    <s v="Long"/>
    <d v="2009-06-30T00:00:00"/>
    <s v="60171908"/>
    <n v="2"/>
    <s v="2/5"/>
    <s v="Âu Cơ"/>
    <s v=" Tân Phú"/>
    <n v="20"/>
    <x v="2"/>
    <x v="2"/>
    <s v="TiH Tân Sơn Nhì"/>
  </r>
  <r>
    <n v="1453"/>
    <s v="Võ Lê Tường"/>
    <s v="Vy"/>
    <d v="2009-10-02T00:00:00"/>
    <s v="60171910"/>
    <n v="2"/>
    <s v="2/5"/>
    <s v="Âu Cơ"/>
    <s v=" Tân Phú"/>
    <n v="21"/>
    <x v="2"/>
    <x v="2"/>
    <s v="TiH Tân Sơn Nhì"/>
  </r>
  <r>
    <n v="1454"/>
    <s v="Nguyễn Ngọc Kim"/>
    <s v="Thanh"/>
    <d v="2008-11-05T00:00:00"/>
    <s v="60171912"/>
    <n v="3"/>
    <s v="3/1"/>
    <s v="Âu Cơ"/>
    <s v=" Tân Phú"/>
    <n v="22"/>
    <x v="2"/>
    <x v="2"/>
    <s v="TiH Tân Sơn Nhì"/>
  </r>
  <r>
    <n v="1455"/>
    <s v="Dương Minh"/>
    <s v="Trí"/>
    <d v="2008-01-05T00:00:00"/>
    <s v="60171914"/>
    <n v="3"/>
    <s v="3/3"/>
    <s v="Âu Cơ"/>
    <s v=" Tân Phú"/>
    <n v="23"/>
    <x v="2"/>
    <x v="2"/>
    <s v="TiH Tân Sơn Nhì"/>
  </r>
  <r>
    <n v="1456"/>
    <s v="Lâm Hoàng"/>
    <s v="Dũng"/>
    <d v="2008-07-09T00:00:00"/>
    <s v="60171915"/>
    <n v="3"/>
    <s v="3/3"/>
    <s v="Âu Cơ"/>
    <s v=" Tân Phú"/>
    <n v="24"/>
    <x v="2"/>
    <x v="2"/>
    <s v="TiH Tân Sơn Nhì"/>
  </r>
  <r>
    <n v="1457"/>
    <s v="Lee Gia"/>
    <s v="Hào"/>
    <d v="2008-04-22T00:00:00"/>
    <s v="60171918"/>
    <n v="3"/>
    <s v="3/3"/>
    <s v="Âu Cơ"/>
    <s v=" Tân Phú"/>
    <n v="1"/>
    <x v="3"/>
    <x v="2"/>
    <s v="TiH Tân Sơn Nhì"/>
  </r>
  <r>
    <n v="1458"/>
    <s v="Lưu Trần Anh"/>
    <s v="Quân"/>
    <d v="2008-04-16T00:00:00"/>
    <s v="60171919"/>
    <n v="3"/>
    <s v="3/3"/>
    <s v="Âu Cơ"/>
    <s v=" Tân Phú"/>
    <n v="2"/>
    <x v="3"/>
    <x v="2"/>
    <s v="TiH Tân Sơn Nhì"/>
  </r>
  <r>
    <n v="1459"/>
    <s v="Ngô Trần Quốc"/>
    <s v="Duy"/>
    <d v="2008-09-04T00:00:00"/>
    <s v="60171921"/>
    <n v="3"/>
    <s v="3/3"/>
    <s v="Âu Cơ"/>
    <s v=" Tân Phú"/>
    <n v="3"/>
    <x v="3"/>
    <x v="2"/>
    <s v="TiH Tân Sơn Nhì"/>
  </r>
  <r>
    <n v="1460"/>
    <s v="Nguyễn Khánh"/>
    <s v="Hà"/>
    <d v="2008-04-03T00:00:00"/>
    <s v="60171923"/>
    <n v="3"/>
    <s v="3/3"/>
    <s v="Âu Cơ"/>
    <s v=" Tân Phú"/>
    <n v="4"/>
    <x v="3"/>
    <x v="2"/>
    <s v="TiH Tân Sơn Nhì"/>
  </r>
  <r>
    <n v="1461"/>
    <s v="Nguyễn Minh"/>
    <s v="Doanh"/>
    <d v="2008-10-11T00:00:00"/>
    <s v="60171924"/>
    <n v="3"/>
    <s v="3/3"/>
    <s v="Âu Cơ"/>
    <s v=" Tân Phú"/>
    <n v="5"/>
    <x v="3"/>
    <x v="2"/>
    <s v="TiH Tân Sơn Nhì"/>
  </r>
  <r>
    <n v="1462"/>
    <s v="Nguyễn Tuấn"/>
    <s v="Khoa"/>
    <d v="2008-09-27T00:00:00"/>
    <s v="60171925"/>
    <n v="3"/>
    <s v="3/3"/>
    <s v="Âu Cơ"/>
    <s v=" Tân Phú"/>
    <n v="6"/>
    <x v="3"/>
    <x v="2"/>
    <s v="TiH Tân Sơn Nhì"/>
  </r>
  <r>
    <n v="1463"/>
    <s v="Phạm Mạnh"/>
    <s v="Cường"/>
    <d v="2008-02-12T00:00:00"/>
    <s v="60171927"/>
    <n v="3"/>
    <s v="3/3"/>
    <s v="Âu Cơ"/>
    <s v=" Tân Phú"/>
    <n v="7"/>
    <x v="3"/>
    <x v="2"/>
    <s v="TiH Tân Sơn Nhì"/>
  </r>
  <r>
    <n v="1464"/>
    <s v="Trịnh Mai"/>
    <s v="Phúc"/>
    <d v="2008-06-21T00:00:00"/>
    <s v="60171928"/>
    <n v="3"/>
    <s v="3/3"/>
    <s v="Âu Cơ"/>
    <s v=" Tân Phú"/>
    <n v="8"/>
    <x v="3"/>
    <x v="2"/>
    <s v="TiH Tân Sơn Nhì"/>
  </r>
  <r>
    <n v="1465"/>
    <s v="Võ Ngọc Quỳnh"/>
    <s v="My"/>
    <d v="2008-05-13T00:00:00"/>
    <s v="60171929"/>
    <n v="3"/>
    <s v="3/3"/>
    <s v="Âu Cơ"/>
    <s v=" Tân Phú"/>
    <n v="9"/>
    <x v="3"/>
    <x v="2"/>
    <s v="TiH Tân Sơn Nhì"/>
  </r>
  <r>
    <n v="1466"/>
    <s v="Nguyễn Hoàng"/>
    <s v="Chinh"/>
    <d v="2008-08-18T00:00:00"/>
    <s v="60171935"/>
    <n v="3"/>
    <s v="3/4"/>
    <s v="Âu Cơ"/>
    <s v=" Tân Phú"/>
    <n v="10"/>
    <x v="3"/>
    <x v="2"/>
    <s v="TiH Tân Sơn Nhì"/>
  </r>
  <r>
    <n v="1467"/>
    <s v="Phùng Đình Nhật"/>
    <s v="Tân"/>
    <d v="2008-01-06T00:00:00"/>
    <s v="60171939"/>
    <n v="3"/>
    <s v="3/4"/>
    <s v="Âu Cơ"/>
    <s v=" Tân Phú"/>
    <n v="11"/>
    <x v="3"/>
    <x v="2"/>
    <s v="TiH Tân Sơn Nhì"/>
  </r>
  <r>
    <n v="1468"/>
    <s v="Trần Nguyễn Đăng"/>
    <s v="Khôi"/>
    <d v="2008-02-22T00:00:00"/>
    <s v="60171940"/>
    <n v="3"/>
    <s v="3/4"/>
    <s v="Âu Cơ"/>
    <s v=" Tân Phú"/>
    <n v="12"/>
    <x v="3"/>
    <x v="2"/>
    <s v="TiH Tân Sơn Nhì"/>
  </r>
  <r>
    <n v="1469"/>
    <s v="Trương Minh"/>
    <s v="Trí"/>
    <d v="2008-09-28T00:00:00"/>
    <s v="60171942"/>
    <n v="3"/>
    <s v="3/4"/>
    <s v="Âu Cơ"/>
    <s v=" Tân Phú"/>
    <n v="13"/>
    <x v="3"/>
    <x v="2"/>
    <s v="TiH Tân Sơn Nhì"/>
  </r>
  <r>
    <n v="1470"/>
    <s v="Đặng Quang"/>
    <s v="Khanh"/>
    <d v="2007-08-23T00:00:00"/>
    <s v="60190087"/>
    <n v="4"/>
    <s v="4/1"/>
    <s v="Âu Cơ"/>
    <s v=" Tân Phú"/>
    <n v="14"/>
    <x v="3"/>
    <x v="2"/>
    <s v="TiH Tân Sơn Nhì"/>
  </r>
  <r>
    <n v="1471"/>
    <s v="Đoàn Đăng"/>
    <s v="Khoa"/>
    <d v="2007-11-21T00:00:00"/>
    <s v="60171947"/>
    <n v="4"/>
    <s v="4/1"/>
    <s v="Âu Cơ"/>
    <s v=" Tân Phú"/>
    <n v="15"/>
    <x v="3"/>
    <x v="2"/>
    <s v="TiH Tân Sơn Nhì"/>
  </r>
  <r>
    <n v="1472"/>
    <s v="Dương Hồ Bảo"/>
    <s v="Ngọc"/>
    <d v="2007-06-07T00:00:00"/>
    <s v="60190088"/>
    <n v="4"/>
    <s v="4/1"/>
    <s v="Âu Cơ"/>
    <s v=" Tân Phú"/>
    <n v="16"/>
    <x v="3"/>
    <x v="2"/>
    <s v="TiH Tân Sơn Nhì"/>
  </r>
  <r>
    <n v="1473"/>
    <s v="Lê Hồng"/>
    <s v="Ngọc"/>
    <d v="2007-03-19T00:00:00"/>
    <s v="60171949"/>
    <n v="4"/>
    <s v="4/1"/>
    <s v="Âu Cơ"/>
    <s v=" Tân Phú"/>
    <n v="17"/>
    <x v="3"/>
    <x v="2"/>
    <s v="TiH Tân Sơn Nhì"/>
  </r>
  <r>
    <n v="1474"/>
    <s v="Nguyễn Đinh Gia"/>
    <s v="Phú"/>
    <d v="2007-06-07T00:00:00"/>
    <s v="60171953"/>
    <n v="4"/>
    <s v="4/1"/>
    <s v="Âu Cơ"/>
    <s v=" Tân Phú"/>
    <n v="18"/>
    <x v="3"/>
    <x v="2"/>
    <s v="TiH Tân Sơn Nhì"/>
  </r>
  <r>
    <n v="1475"/>
    <s v="Phạm Trần Tuấn"/>
    <s v="Đạt"/>
    <d v="2007-02-17T00:00:00"/>
    <s v="60171959"/>
    <n v="4"/>
    <s v="4/1"/>
    <s v="Âu Cơ"/>
    <s v=" Tân Phú"/>
    <n v="19"/>
    <x v="3"/>
    <x v="2"/>
    <s v="TiH Tân Sơn Nhì"/>
  </r>
  <r>
    <n v="1476"/>
    <s v="Nguyễn Bùi Mỹ"/>
    <s v="Ngọc"/>
    <d v="2007-05-22T00:00:00"/>
    <s v="60190089"/>
    <n v="4"/>
    <s v="4/2"/>
    <s v="Âu Cơ"/>
    <s v=" Tân Phú"/>
    <n v="20"/>
    <x v="3"/>
    <x v="2"/>
    <s v="TiH Tân Sơn Nhì"/>
  </r>
  <r>
    <n v="1477"/>
    <s v="Nguyễn Lư Gia"/>
    <s v="Bảo"/>
    <d v="2007-01-15T00:00:00"/>
    <s v="60171963"/>
    <n v="4"/>
    <s v="4/2"/>
    <s v="Âu Cơ"/>
    <s v=" Tân Phú"/>
    <n v="21"/>
    <x v="3"/>
    <x v="2"/>
    <s v="TiH Tân Sơn Nhì"/>
  </r>
  <r>
    <n v="1478"/>
    <s v="Nguyễn Việt Đăng"/>
    <s v="Khoa"/>
    <d v="2007-08-27T00:00:00"/>
    <s v="60171964"/>
    <n v="4"/>
    <s v="4/2"/>
    <s v="Âu Cơ"/>
    <s v=" Tân Phú"/>
    <n v="22"/>
    <x v="3"/>
    <x v="2"/>
    <s v="TiH Tân Sơn Nhì"/>
  </r>
  <r>
    <n v="1479"/>
    <s v="Thượng Nguyễn Quỳnh"/>
    <s v="Như"/>
    <d v="2007-10-09T00:00:00"/>
    <s v="60171965"/>
    <n v="4"/>
    <s v="4/2"/>
    <s v="Âu Cơ"/>
    <s v=" Tân Phú"/>
    <n v="23"/>
    <x v="3"/>
    <x v="2"/>
    <s v="TiH Tân Sơn Nhì"/>
  </r>
  <r>
    <n v="1480"/>
    <s v="Nguyễn Hữu Hồng"/>
    <s v="Anh"/>
    <d v="2007-05-07T00:00:00"/>
    <s v="60171969"/>
    <n v="4"/>
    <s v="4/3"/>
    <s v="Âu Cơ"/>
    <s v=" Tân Phú"/>
    <n v="24"/>
    <x v="3"/>
    <x v="2"/>
    <s v="TiH Tân Sơn Nhì"/>
  </r>
  <r>
    <n v="1481"/>
    <s v="Giang Thảo"/>
    <s v="Vy"/>
    <d v="2007-11-19T00:00:00"/>
    <s v="60171977"/>
    <n v="4"/>
    <s v="4/5"/>
    <s v="Âu Cơ"/>
    <s v=" Tân Phú"/>
    <n v="1"/>
    <x v="4"/>
    <x v="2"/>
    <s v="TiH Tân Sơn Nhì"/>
  </r>
  <r>
    <n v="1482"/>
    <s v="Đoàn Đăng"/>
    <s v="Quang"/>
    <d v="2006-02-14T00:00:00"/>
    <s v="60190090"/>
    <n v="5"/>
    <s v="5/1"/>
    <s v="Âu Cơ"/>
    <s v=" Tân Phú"/>
    <n v="2"/>
    <x v="4"/>
    <x v="2"/>
    <s v="TiH Tân Sơn Nhì"/>
  </r>
  <r>
    <n v="1483"/>
    <s v="Ngô Thiên"/>
    <s v="Bảo"/>
    <d v="2006-10-07T00:00:00"/>
    <s v="60171987"/>
    <n v="5"/>
    <s v="5/1"/>
    <s v="Âu Cơ"/>
    <s v=" Tân Phú"/>
    <n v="3"/>
    <x v="4"/>
    <x v="2"/>
    <s v="TiH Tân Sơn Nhì"/>
  </r>
  <r>
    <n v="1484"/>
    <s v="Nguyễn Đặng Hương"/>
    <s v="Thuỳ"/>
    <d v="2006-10-24T00:00:00"/>
    <s v="60171999"/>
    <n v="5"/>
    <s v="5/1"/>
    <s v="Âu Cơ"/>
    <s v=" Tân Phú"/>
    <n v="4"/>
    <x v="4"/>
    <x v="2"/>
    <s v="TiH Tân Sơn Nhì"/>
  </r>
  <r>
    <n v="1485"/>
    <s v="Nguyễn Đinh Gia"/>
    <s v="Thuận"/>
    <d v="2006-12-29T00:00:00"/>
    <s v="60171988"/>
    <n v="5"/>
    <s v="5/1"/>
    <s v="Âu Cơ"/>
    <s v=" Tân Phú"/>
    <n v="5"/>
    <x v="4"/>
    <x v="2"/>
    <s v="TiH Tân Sơn Nhì"/>
  </r>
  <r>
    <n v="1486"/>
    <s v="Nguyễn Ngọc Bảo"/>
    <s v="Châu"/>
    <d v="2006-03-29T00:00:00"/>
    <s v="60172000"/>
    <n v="5"/>
    <s v="5/1"/>
    <s v="Âu Cơ"/>
    <s v=" Tân Phú"/>
    <n v="6"/>
    <x v="4"/>
    <x v="2"/>
    <s v="TiH Tân Sơn Nhì"/>
  </r>
  <r>
    <n v="1487"/>
    <s v="Nguyễn Phương Hồng"/>
    <s v="Trúc"/>
    <d v="2006-10-11T00:00:00"/>
    <s v="60172001"/>
    <n v="5"/>
    <s v="5/1"/>
    <s v="Âu Cơ"/>
    <s v=" Tân Phú"/>
    <n v="7"/>
    <x v="4"/>
    <x v="2"/>
    <s v="TiH Tân Sơn Nhì"/>
  </r>
  <r>
    <n v="1488"/>
    <s v="Nguyễn Tấn"/>
    <s v="Đạt"/>
    <d v="2006-09-01T00:00:00"/>
    <s v="60171990"/>
    <n v="5"/>
    <s v="5/1"/>
    <s v="Âu Cơ"/>
    <s v=" Tân Phú"/>
    <n v="8"/>
    <x v="4"/>
    <x v="2"/>
    <s v="TiH Tân Sơn Nhì"/>
  </r>
  <r>
    <n v="1489"/>
    <s v="Nguyễn Thanh"/>
    <s v="Huy"/>
    <d v="2006-11-18T00:00:00"/>
    <s v="60171991"/>
    <n v="5"/>
    <s v="5/1"/>
    <s v="Âu Cơ"/>
    <s v=" Tân Phú"/>
    <n v="9"/>
    <x v="4"/>
    <x v="2"/>
    <s v="TiH Tân Sơn Nhì"/>
  </r>
  <r>
    <n v="1490"/>
    <s v="Nguyễn Trần Nhật"/>
    <s v="Anh"/>
    <d v="2006-02-14T00:00:00"/>
    <s v="60171993"/>
    <n v="5"/>
    <s v="5/1"/>
    <s v="Âu Cơ"/>
    <s v=" Tân Phú"/>
    <n v="10"/>
    <x v="4"/>
    <x v="2"/>
    <s v="TiH Tân Sơn Nhì"/>
  </r>
  <r>
    <n v="1491"/>
    <s v="Phan Trung"/>
    <s v="Tín"/>
    <d v="2006-03-08T00:00:00"/>
    <s v="60172004"/>
    <n v="5"/>
    <s v="5/1"/>
    <s v="Âu Cơ"/>
    <s v=" Tân Phú"/>
    <n v="11"/>
    <x v="4"/>
    <x v="2"/>
    <s v="TiH Tân Sơn Nhì"/>
  </r>
  <r>
    <n v="1492"/>
    <s v="Trần Bảo"/>
    <s v="Như"/>
    <d v="2006-05-19T00:00:00"/>
    <s v="60172005"/>
    <n v="5"/>
    <s v="5/1"/>
    <s v="Âu Cơ"/>
    <s v=" Tân Phú"/>
    <n v="12"/>
    <x v="4"/>
    <x v="2"/>
    <s v="TiH Tân Sơn Nhì"/>
  </r>
  <r>
    <n v="1493"/>
    <s v="Trần Mẫn"/>
    <s v="Nhi"/>
    <d v="2006-08-29T00:00:00"/>
    <s v="60171995"/>
    <n v="5"/>
    <s v="5/1"/>
    <s v="Âu Cơ"/>
    <s v=" Tân Phú"/>
    <n v="13"/>
    <x v="4"/>
    <x v="2"/>
    <s v="TiH Tân Sơn Nhì"/>
  </r>
  <r>
    <n v="1494"/>
    <s v="Trần Nam"/>
    <s v="Sơn"/>
    <d v="2006-07-20T00:00:00"/>
    <s v="60171996"/>
    <n v="5"/>
    <s v="5/1"/>
    <s v="Âu Cơ"/>
    <s v=" Tân Phú"/>
    <n v="14"/>
    <x v="4"/>
    <x v="2"/>
    <s v="TiH Tân Sơn Nhì"/>
  </r>
  <r>
    <n v="1495"/>
    <s v="Trịnh Thiên"/>
    <s v="Tân"/>
    <d v="2006-02-18T00:00:00"/>
    <s v="60171997"/>
    <n v="5"/>
    <s v="5/1"/>
    <s v="Âu Cơ"/>
    <s v=" Tân Phú"/>
    <n v="15"/>
    <x v="4"/>
    <x v="2"/>
    <s v="TiH Tân Sơn Nhì"/>
  </r>
  <r>
    <n v="1496"/>
    <s v="Lê Huỳnh Bảo"/>
    <s v="Thy"/>
    <d v="2007-06-19T00:00:00"/>
    <s v="60175827"/>
    <n v="4"/>
    <s v="4/1"/>
    <s v="Võ Thị Sáu"/>
    <s v=" Tân Phú"/>
    <n v="16"/>
    <x v="4"/>
    <x v="2"/>
    <s v="TiH Tân Sơn Nhì"/>
  </r>
  <r>
    <n v="1497"/>
    <s v="Lê Ngọc Như"/>
    <s v="Quỳnh"/>
    <d v="2007-12-17T00:00:00"/>
    <s v="60175828"/>
    <n v="4"/>
    <s v="4/1"/>
    <s v="Võ Thị Sáu"/>
    <s v=" Tân Phú"/>
    <n v="17"/>
    <x v="4"/>
    <x v="2"/>
    <s v="TiH Tân Sơn Nhì"/>
  </r>
  <r>
    <n v="1498"/>
    <s v="Nguyễn Bảo"/>
    <s v="Thy"/>
    <d v="2007-08-19T00:00:00"/>
    <s v="60175833"/>
    <n v="4"/>
    <s v="4/1"/>
    <s v="Võ Thị Sáu"/>
    <s v=" Tân Phú"/>
    <n v="18"/>
    <x v="4"/>
    <x v="2"/>
    <s v="TiH Tân Sơn Nhì"/>
  </r>
  <r>
    <n v="1499"/>
    <s v="Nguyễn Minh"/>
    <s v="Triết"/>
    <d v="2007-05-02T00:00:00"/>
    <s v="60175836"/>
    <n v="4"/>
    <s v="4/1"/>
    <s v="Võ Thị Sáu"/>
    <s v=" Tân Phú"/>
    <n v="19"/>
    <x v="4"/>
    <x v="2"/>
    <s v="TiH Tân Sơn Nhì"/>
  </r>
  <r>
    <n v="1500"/>
    <s v="Nguyễn Thị Ngọc"/>
    <s v="Nhi"/>
    <d v="2007-07-25T00:00:00"/>
    <s v="60175839"/>
    <n v="4"/>
    <s v="4/1"/>
    <s v="Võ Thị Sáu"/>
    <s v=" Tân Phú"/>
    <n v="20"/>
    <x v="4"/>
    <x v="2"/>
    <s v="TiH Tân Sơn Nhì"/>
  </r>
  <r>
    <n v="1501"/>
    <s v="Phạm Minh"/>
    <s v="Trí"/>
    <d v="2007-01-22T00:00:00"/>
    <s v="60175843"/>
    <n v="4"/>
    <s v="4/1"/>
    <s v="Võ Thị Sáu"/>
    <s v=" Tân Phú"/>
    <n v="21"/>
    <x v="4"/>
    <x v="2"/>
    <s v="TiH Tân Sơn Nhì"/>
  </r>
  <r>
    <n v="1502"/>
    <s v="Thái Ngọc"/>
    <s v="Minh"/>
    <d v="2007-08-12T00:00:00"/>
    <s v="60175844"/>
    <n v="4"/>
    <s v="4/1"/>
    <s v="Võ Thị Sáu"/>
    <s v=" Tân Phú"/>
    <n v="22"/>
    <x v="4"/>
    <x v="2"/>
    <s v="TiH Tân Sơn Nhì"/>
  </r>
  <r>
    <n v="1503"/>
    <s v="Trương Ngọc"/>
    <s v="Mỹ"/>
    <d v="2007-10-30T00:00:00"/>
    <s v="60175850"/>
    <n v="4"/>
    <s v="4/1"/>
    <s v="Võ Thị Sáu"/>
    <s v=" Tân Phú"/>
    <n v="23"/>
    <x v="4"/>
    <x v="2"/>
    <s v="TiH Tân Sơn Nhì"/>
  </r>
  <r>
    <n v="1504"/>
    <s v="Võ Ngọc Bảo"/>
    <s v="Hân"/>
    <d v="2007-07-14T00:00:00"/>
    <s v="60175851"/>
    <n v="4"/>
    <s v="4/1"/>
    <s v="Võ Thị Sáu"/>
    <s v=" Tân Phú"/>
    <n v="24"/>
    <x v="4"/>
    <x v="2"/>
    <s v="TiH Tân Sơn Nhì"/>
  </r>
  <r>
    <n v="1505"/>
    <s v="Nguyễn Trần Duy"/>
    <s v="Phước"/>
    <d v="2007-10-13T00:00:00"/>
    <s v="60175865"/>
    <n v="4"/>
    <s v="4/2"/>
    <s v="Võ Thị Sáu"/>
    <s v=" Tân Phú"/>
    <n v="1"/>
    <x v="5"/>
    <x v="2"/>
    <s v="TiH Tân Sơn Nhì"/>
  </r>
  <r>
    <n v="1506"/>
    <s v="Nguyễn Ngọc Quỳnh"/>
    <s v="Anh"/>
    <d v="2007-09-12T00:00:00"/>
    <s v="60175891"/>
    <n v="4"/>
    <s v="4/3"/>
    <s v="Võ Thị Sáu"/>
    <s v=" Tân Phú"/>
    <n v="2"/>
    <x v="5"/>
    <x v="2"/>
    <s v="TiH Tân Sơn Nhì"/>
  </r>
  <r>
    <n v="1507"/>
    <s v="Nguyễn Phạm Chí"/>
    <s v="Hưng"/>
    <d v="2007-06-21T00:00:00"/>
    <s v="60175894"/>
    <n v="4"/>
    <s v="4/3"/>
    <s v="Võ Thị Sáu"/>
    <s v=" Tân Phú"/>
    <n v="3"/>
    <x v="5"/>
    <x v="2"/>
    <s v="TiH Tân Sơn Nhì"/>
  </r>
  <r>
    <n v="1508"/>
    <s v="Phan Minh"/>
    <s v="Trung"/>
    <d v="2007-09-10T00:00:00"/>
    <s v="60175897"/>
    <n v="4"/>
    <s v="4/3"/>
    <s v="Võ Thị Sáu"/>
    <s v=" Tân Phú"/>
    <n v="4"/>
    <x v="5"/>
    <x v="2"/>
    <s v="TiH Tân Sơn Nhì"/>
  </r>
  <r>
    <n v="1509"/>
    <s v="Phan Minh"/>
    <s v="Thiện"/>
    <d v="2007-09-10T00:00:00"/>
    <s v="60175898"/>
    <n v="4"/>
    <s v="4/3"/>
    <s v="Võ Thị Sáu"/>
    <s v=" Tân Phú"/>
    <n v="5"/>
    <x v="5"/>
    <x v="2"/>
    <s v="TiH Tân Sơn Nhì"/>
  </r>
  <r>
    <n v="1510"/>
    <s v="Phan Ngọc Bảo"/>
    <s v="Thy"/>
    <d v="2007-02-11T00:00:00"/>
    <s v="60175899"/>
    <n v="4"/>
    <s v="4/3"/>
    <s v="Võ Thị Sáu"/>
    <s v=" Tân Phú"/>
    <n v="6"/>
    <x v="5"/>
    <x v="2"/>
    <s v="TiH Tân Sơn Nhì"/>
  </r>
  <r>
    <n v="1511"/>
    <s v="Nguyễn Anh"/>
    <s v="Quân"/>
    <d v="2007-12-31T00:00:00"/>
    <s v="60175909"/>
    <n v="4"/>
    <s v="4/4"/>
    <s v="Võ Thị Sáu"/>
    <s v=" Tân Phú"/>
    <n v="7"/>
    <x v="5"/>
    <x v="2"/>
    <s v="TiH Tân Sơn Nhì"/>
  </r>
  <r>
    <n v="1512"/>
    <s v="Âu Nguyễn Diễm"/>
    <s v="Quỳnh"/>
    <d v="2007-04-04T00:00:00"/>
    <s v="60175917"/>
    <n v="4"/>
    <s v="4/5"/>
    <s v="Võ Thị Sáu"/>
    <s v=" Tân Phú"/>
    <n v="8"/>
    <x v="5"/>
    <x v="2"/>
    <s v="TiH Tân Sơn Nhì"/>
  </r>
  <r>
    <n v="1513"/>
    <s v="Đặng Thạch Vũ"/>
    <s v="Bình"/>
    <d v="2007-02-22T00:00:00"/>
    <s v="60175920"/>
    <n v="4"/>
    <s v="4/5"/>
    <s v="Võ Thị Sáu"/>
    <s v=" Tân Phú"/>
    <n v="9"/>
    <x v="5"/>
    <x v="2"/>
    <s v="TiH Tân Sơn Nhì"/>
  </r>
  <r>
    <n v="1514"/>
    <s v="Lâm Võ Khang"/>
    <s v="Nguyên"/>
    <d v="2007-11-16T00:00:00"/>
    <s v="60175932"/>
    <n v="4"/>
    <s v="4/5"/>
    <s v="Võ Thị Sáu"/>
    <s v=" Tân Phú"/>
    <n v="10"/>
    <x v="5"/>
    <x v="2"/>
    <s v="TiH Tân Sơn Nhì"/>
  </r>
  <r>
    <n v="1515"/>
    <s v="Ngô Vũ Thành"/>
    <s v="Long"/>
    <d v="2007-12-08T00:00:00"/>
    <s v="60175945"/>
    <n v="4"/>
    <s v="4/5"/>
    <s v="Võ Thị Sáu"/>
    <s v=" Tân Phú"/>
    <n v="11"/>
    <x v="5"/>
    <x v="2"/>
    <s v="TiH Tân Sơn Nhì"/>
  </r>
  <r>
    <n v="1516"/>
    <s v="Nguyễn Gia"/>
    <s v="Bảo"/>
    <d v="2007-10-13T00:00:00"/>
    <s v="60175935"/>
    <n v="4"/>
    <s v="4/5"/>
    <s v="Võ Thị Sáu"/>
    <s v=" Tân Phú"/>
    <n v="12"/>
    <x v="5"/>
    <x v="2"/>
    <s v="TiH Tân Sơn Nhì"/>
  </r>
  <r>
    <n v="1517"/>
    <s v="Nguyễn Thị Linh"/>
    <s v="Đan"/>
    <d v="2007-10-28T00:00:00"/>
    <s v="60175943"/>
    <n v="4"/>
    <s v="4/5"/>
    <s v="Võ Thị Sáu"/>
    <s v=" Tân Phú"/>
    <n v="13"/>
    <x v="5"/>
    <x v="2"/>
    <s v="TiH Tân Sơn Nhì"/>
  </r>
  <r>
    <n v="1518"/>
    <s v="Nguyễn Trần Bích"/>
    <s v="Thùy"/>
    <d v="2007-04-22T00:00:00"/>
    <s v="60175944"/>
    <n v="4"/>
    <s v="4/5"/>
    <s v="Võ Thị Sáu"/>
    <s v=" Tân Phú"/>
    <n v="14"/>
    <x v="5"/>
    <x v="2"/>
    <s v="TiH Tân Sơn Nhì"/>
  </r>
  <r>
    <n v="1519"/>
    <s v="Nguyễn Xuân"/>
    <s v="An"/>
    <d v="2007-11-24T00:00:00"/>
    <s v="60190091"/>
    <n v="4"/>
    <s v="4/5"/>
    <s v="Võ Thị Sáu"/>
    <s v=" Tân Phú"/>
    <n v="15"/>
    <x v="5"/>
    <x v="2"/>
    <s v="TiH Tân Sơn Nhì"/>
  </r>
  <r>
    <n v="1520"/>
    <s v="Trương Khánh"/>
    <s v="Quỳnh"/>
    <d v="2007-07-13T00:00:00"/>
    <s v="60175958"/>
    <n v="4"/>
    <s v="4/5"/>
    <s v="Võ Thị Sáu"/>
    <s v=" Tân Phú"/>
    <n v="16"/>
    <x v="5"/>
    <x v="2"/>
    <s v="TiH Tân Sơn Nhì"/>
  </r>
  <r>
    <n v="1521"/>
    <s v="Đặng Quang"/>
    <s v="Vinh"/>
    <d v="2006-02-13T00:00:00"/>
    <s v="60175961"/>
    <n v="5"/>
    <s v="5/1"/>
    <s v="Võ Thị Sáu"/>
    <s v=" Tân Phú"/>
    <n v="17"/>
    <x v="5"/>
    <x v="2"/>
    <s v="TiH Tân Sơn Nhì"/>
  </r>
  <r>
    <n v="1522"/>
    <s v="Đỗ Tất"/>
    <s v="Đạt"/>
    <d v="2006-06-29T00:00:00"/>
    <s v="60175987"/>
    <n v="5"/>
    <s v="5/1"/>
    <s v="Võ Thị Sáu"/>
    <s v=" Tân Phú"/>
    <n v="18"/>
    <x v="5"/>
    <x v="2"/>
    <s v="TiH Tân Sơn Nhì"/>
  </r>
  <r>
    <n v="1523"/>
    <s v="Dương Thái"/>
    <s v="Trực"/>
    <d v="2006-06-25T00:00:00"/>
    <s v="60175994"/>
    <n v="5"/>
    <s v="5/1"/>
    <s v="Võ Thị Sáu"/>
    <s v=" Tân Phú"/>
    <n v="19"/>
    <x v="5"/>
    <x v="2"/>
    <s v="TiH Tân Sơn Nhì"/>
  </r>
  <r>
    <n v="1524"/>
    <s v="Huỳnh Minh Tuệ"/>
    <s v="Mẫn"/>
    <d v="2006-03-24T00:00:00"/>
    <s v="60190194"/>
    <n v="5"/>
    <s v="5/1"/>
    <s v="Võ Thị Sáu"/>
    <s v=" Tân Phú"/>
    <n v="20"/>
    <x v="5"/>
    <x v="2"/>
    <s v="TiH Tân Sơn Nhì"/>
  </r>
  <r>
    <n v="1525"/>
    <s v="Ngô Thị Phương"/>
    <s v="Linh"/>
    <d v="2006-02-12T00:00:00"/>
    <s v="60175988"/>
    <n v="5"/>
    <s v="5/1"/>
    <s v="Võ Thị Sáu"/>
    <s v=" Tân Phú"/>
    <n v="21"/>
    <x v="5"/>
    <x v="2"/>
    <s v="TiH Tân Sơn Nhì"/>
  </r>
  <r>
    <n v="1526"/>
    <s v="Nguyễn Hiếu"/>
    <s v="Khoa"/>
    <d v="2006-03-01T00:00:00"/>
    <s v="60175992"/>
    <n v="5"/>
    <s v="5/1"/>
    <s v="Võ Thị Sáu"/>
    <s v=" Tân Phú"/>
    <n v="22"/>
    <x v="5"/>
    <x v="2"/>
    <s v="TiH Tân Sơn Nhì"/>
  </r>
  <r>
    <n v="1527"/>
    <s v="Nguyễn Hoàng Gia"/>
    <s v="Mỹ"/>
    <d v="2006-08-26T00:00:00"/>
    <s v="60176023"/>
    <n v="5"/>
    <s v="5/1"/>
    <s v="Võ Thị Sáu"/>
    <s v=" Tân Phú"/>
    <n v="23"/>
    <x v="5"/>
    <x v="2"/>
    <s v="TiH Tân Sơn Nhì"/>
  </r>
  <r>
    <n v="1528"/>
    <s v="Nguyễn Mai"/>
    <s v="Huỳnh"/>
    <d v="2006-12-13T00:00:00"/>
    <s v="60176024"/>
    <n v="5"/>
    <s v="5/1"/>
    <s v="Võ Thị Sáu"/>
    <s v=" Tân Phú"/>
    <n v="24"/>
    <x v="5"/>
    <x v="2"/>
    <s v="TiH Tân Sơn Nhì"/>
  </r>
  <r>
    <n v="1529"/>
    <s v="Nguyễn Quang"/>
    <s v="Huy"/>
    <d v="2006-07-23T00:00:00"/>
    <s v="60175998"/>
    <n v="5"/>
    <s v="5/1"/>
    <s v="Võ Thị Sáu"/>
    <s v=" Tân Phú"/>
    <n v="1"/>
    <x v="6"/>
    <x v="2"/>
    <s v="TiH Tân Sơn Nhì"/>
  </r>
  <r>
    <n v="1530"/>
    <s v="Nguyễn Tấn"/>
    <s v="Phát"/>
    <d v="2006-04-24T00:00:00"/>
    <s v="60175989"/>
    <n v="5"/>
    <s v="5/1"/>
    <s v="Võ Thị Sáu"/>
    <s v=" Tân Phú"/>
    <n v="2"/>
    <x v="6"/>
    <x v="2"/>
    <s v="TiH Tân Sơn Nhì"/>
  </r>
  <r>
    <n v="1531"/>
    <s v="Phạm Tuấn"/>
    <s v="Khải"/>
    <d v="2006-11-17T00:00:00"/>
    <s v="60190092"/>
    <n v="5"/>
    <s v="5/1"/>
    <s v="Võ Thị Sáu"/>
    <s v=" Tân Phú"/>
    <n v="3"/>
    <x v="6"/>
    <x v="2"/>
    <s v="TiH Tân Sơn Nhì"/>
  </r>
  <r>
    <n v="1532"/>
    <s v="Phạm Văn Thành"/>
    <s v="Đạt"/>
    <d v="2006-05-26T00:00:00"/>
    <s v="60190093"/>
    <n v="5"/>
    <s v="5/1"/>
    <s v="Võ Thị Sáu"/>
    <s v=" Tân Phú"/>
    <n v="4"/>
    <x v="6"/>
    <x v="2"/>
    <s v="TiH Tân Sơn Nhì"/>
  </r>
  <r>
    <n v="1533"/>
    <s v="Tchen Phi"/>
    <s v="Tân"/>
    <d v="2006-03-10T00:00:00"/>
    <s v="60175980"/>
    <n v="5"/>
    <s v="5/1"/>
    <s v="Võ Thị Sáu"/>
    <s v=" Tân Phú"/>
    <n v="5"/>
    <x v="6"/>
    <x v="2"/>
    <s v="TiH Tân Sơn Nhì"/>
  </r>
  <r>
    <n v="1534"/>
    <s v="Trần Hà Khôi"/>
    <s v="Nguyên"/>
    <d v="2006-03-02T00:00:00"/>
    <s v="60175993"/>
    <n v="5"/>
    <s v="5/1"/>
    <s v="Võ Thị Sáu"/>
    <s v=" Tân Phú"/>
    <n v="6"/>
    <x v="6"/>
    <x v="2"/>
    <s v="TiH Tân Sơn Nhì"/>
  </r>
  <r>
    <n v="1535"/>
    <s v="Trần Ngọc Xuân"/>
    <s v="Mai"/>
    <d v="2006-02-20T00:00:00"/>
    <s v="60175982"/>
    <n v="5"/>
    <s v="5/1"/>
    <s v="Võ Thị Sáu"/>
    <s v=" Tân Phú"/>
    <n v="7"/>
    <x v="6"/>
    <x v="2"/>
    <s v="TiH Tân Sơn Nhì"/>
  </r>
  <r>
    <n v="1536"/>
    <s v="Nguyễn Hoàng Nam"/>
    <s v="Phương"/>
    <d v="2006-03-03T00:00:00"/>
    <s v="60174366"/>
    <n v="5"/>
    <s v="5/1"/>
    <s v="Hà Huy Giáp"/>
    <s v="12"/>
    <n v="8"/>
    <x v="6"/>
    <x v="2"/>
    <s v="TiH Tân Sơn Nhì"/>
  </r>
  <r>
    <n v="1537"/>
    <s v="Nguyễn Ngọc Phương"/>
    <s v="Anh"/>
    <d v="2006-05-06T00:00:00"/>
    <s v="60174367"/>
    <n v="5"/>
    <s v="5/1"/>
    <s v="Hà Huy Giáp"/>
    <s v="12"/>
    <n v="9"/>
    <x v="6"/>
    <x v="2"/>
    <s v="TiH Tân Sơn Nhì"/>
  </r>
  <r>
    <n v="1538"/>
    <s v="Nguyễn Thị Khánh"/>
    <s v="Nghi"/>
    <d v="2006-06-13T00:00:00"/>
    <s v="60174368"/>
    <n v="5"/>
    <s v="5/1"/>
    <s v="Hà Huy Giáp"/>
    <s v="12"/>
    <n v="10"/>
    <x v="6"/>
    <x v="2"/>
    <s v="TiH Tân Sơn Nhì"/>
  </r>
  <r>
    <n v="1539"/>
    <s v="Lư Trúc"/>
    <s v="Giang"/>
    <d v="2006-03-30T00:00:00"/>
    <s v="60174373"/>
    <n v="5"/>
    <s v="5/2"/>
    <s v="Hà Huy Giáp"/>
    <s v="12"/>
    <n v="11"/>
    <x v="6"/>
    <x v="2"/>
    <s v="TiH Tân Sơn Nhì"/>
  </r>
  <r>
    <n v="1540"/>
    <s v="Trần Ngọc Anh"/>
    <s v="Hào"/>
    <d v="2006-10-16T00:00:00"/>
    <s v="60174381"/>
    <n v="5"/>
    <s v="5/2"/>
    <s v="Hà Huy Giáp"/>
    <s v="12"/>
    <n v="12"/>
    <x v="6"/>
    <x v="2"/>
    <s v="TiH Tân Sơn Nhì"/>
  </r>
  <r>
    <n v="1541"/>
    <s v="Châu Hải"/>
    <s v="Thiên"/>
    <d v="2009-01-13T00:00:00"/>
    <s v="60175197"/>
    <n v="2"/>
    <s v="2/1"/>
    <s v="Nguyễn Du"/>
    <s v="12"/>
    <n v="13"/>
    <x v="6"/>
    <x v="2"/>
    <s v="TiH Tân Sơn Nhì"/>
  </r>
  <r>
    <n v="1542"/>
    <s v="Đỗ Kim"/>
    <s v="Khánh"/>
    <d v="2009-02-16T00:00:00"/>
    <s v="60175198"/>
    <n v="2"/>
    <s v="2/1"/>
    <s v="Nguyễn Du"/>
    <s v="12"/>
    <n v="14"/>
    <x v="6"/>
    <x v="2"/>
    <s v="TiH Tân Sơn Nhì"/>
  </r>
  <r>
    <n v="1543"/>
    <s v="Lê Trần Mỹ"/>
    <s v="Dung"/>
    <d v="2009-03-17T00:00:00"/>
    <s v="60175200"/>
    <n v="2"/>
    <s v="2/1"/>
    <s v="Nguyễn Du"/>
    <s v="12"/>
    <n v="15"/>
    <x v="6"/>
    <x v="2"/>
    <s v="TiH Tân Sơn Nhì"/>
  </r>
  <r>
    <n v="1544"/>
    <s v="Nguyễn Vĩnh"/>
    <s v="Phú"/>
    <d v="2009-10-15T00:00:00"/>
    <s v="60175204"/>
    <n v="2"/>
    <s v="2/1"/>
    <s v="Nguyễn Du"/>
    <s v="12"/>
    <n v="16"/>
    <x v="6"/>
    <x v="2"/>
    <s v="TiH Tân Sơn Nhì"/>
  </r>
  <r>
    <n v="1545"/>
    <s v="Phan Tấn Ngọc"/>
    <s v="Thành"/>
    <d v="2009-05-23T00:00:00"/>
    <s v="60175205"/>
    <n v="2"/>
    <s v="2/1"/>
    <s v="Nguyễn Du"/>
    <s v="12"/>
    <n v="17"/>
    <x v="6"/>
    <x v="2"/>
    <s v="TiH Tân Sơn Nhì"/>
  </r>
  <r>
    <n v="1546"/>
    <s v="Đỗ Võ Duy"/>
    <s v="Nghĩa"/>
    <d v="2009-07-23T00:00:00"/>
    <s v="60175209"/>
    <n v="2"/>
    <s v="2/2"/>
    <s v="Nguyễn Du"/>
    <s v="12"/>
    <n v="18"/>
    <x v="6"/>
    <x v="2"/>
    <s v="TiH Tân Sơn Nhì"/>
  </r>
  <r>
    <n v="1547"/>
    <s v="Phạm Trần Minh"/>
    <s v="Anh"/>
    <d v="2009-02-02T00:00:00"/>
    <s v="60175216"/>
    <n v="2"/>
    <s v="2/3"/>
    <s v="Nguyễn Du"/>
    <s v="12"/>
    <n v="19"/>
    <x v="6"/>
    <x v="2"/>
    <s v="TiH Tân Sơn Nhì"/>
  </r>
  <r>
    <n v="1548"/>
    <s v="Đàm Minh"/>
    <s v="Hằng"/>
    <d v="2008-07-16T00:00:00"/>
    <s v="60175220"/>
    <n v="3"/>
    <s v="3/1"/>
    <s v="Nguyễn Du"/>
    <s v="12"/>
    <n v="20"/>
    <x v="6"/>
    <x v="2"/>
    <s v="TiH Tân Sơn Nhì"/>
  </r>
  <r>
    <n v="1549"/>
    <s v="Bùi Hoàng Trúc"/>
    <s v="Quỳnh"/>
    <d v="2008-02-12T00:00:00"/>
    <s v="60175224"/>
    <n v="3"/>
    <s v="3/2"/>
    <s v="Nguyễn Du"/>
    <s v="12"/>
    <n v="21"/>
    <x v="6"/>
    <x v="2"/>
    <s v="TiH Tân Sơn Nhì"/>
  </r>
  <r>
    <n v="1550"/>
    <s v="Đặng Trường"/>
    <s v="Minh"/>
    <d v="2008-02-03T00:00:00"/>
    <s v="60175225"/>
    <n v="3"/>
    <s v="3/2"/>
    <s v="Nguyễn Du"/>
    <s v="12"/>
    <n v="22"/>
    <x v="6"/>
    <x v="2"/>
    <s v="TiH Tân Sơn Nhì"/>
  </r>
  <r>
    <n v="1551"/>
    <s v="Lê Lý Phương"/>
    <s v="Uyên"/>
    <d v="2008-01-26T00:00:00"/>
    <s v="60175227"/>
    <n v="3"/>
    <s v="3/2"/>
    <s v="Nguyễn Du"/>
    <s v="12"/>
    <n v="23"/>
    <x v="6"/>
    <x v="2"/>
    <s v="TiH Tân Sơn Nhì"/>
  </r>
  <r>
    <n v="1552"/>
    <s v="Nguyễn Gia"/>
    <s v="Phú"/>
    <d v="2008-07-29T00:00:00"/>
    <s v="60175229"/>
    <n v="3"/>
    <s v="3/2"/>
    <s v="Nguyễn Du"/>
    <s v="12"/>
    <n v="24"/>
    <x v="6"/>
    <x v="2"/>
    <s v="TiH Tân Sơn Nhì"/>
  </r>
  <r>
    <n v="1553"/>
    <s v="Vũ Thị Khánh"/>
    <s v="Hà"/>
    <d v="2008-02-27T00:00:00"/>
    <s v="60175235"/>
    <n v="3"/>
    <s v="3/2"/>
    <s v="Nguyễn Du"/>
    <s v="12"/>
    <n v="1"/>
    <x v="7"/>
    <x v="2"/>
    <s v="TiH Tân Sơn Nhì"/>
  </r>
  <r>
    <n v="1554"/>
    <s v="Nguyễn Trường"/>
    <s v="Giang"/>
    <d v="2008-11-13T00:00:00"/>
    <s v="60175241"/>
    <n v="3"/>
    <s v="3/3"/>
    <s v="Nguyễn Du"/>
    <s v="12"/>
    <n v="2"/>
    <x v="7"/>
    <x v="2"/>
    <s v="TiH Tân Sơn Nhì"/>
  </r>
  <r>
    <n v="1555"/>
    <s v="Nguyễn Xuân"/>
    <s v="Trường"/>
    <d v="2008-10-10T00:00:00"/>
    <s v="60175242"/>
    <n v="3"/>
    <s v="3/3"/>
    <s v="Nguyễn Du"/>
    <s v="12"/>
    <n v="3"/>
    <x v="7"/>
    <x v="2"/>
    <s v="TiH Tân Sơn Nhì"/>
  </r>
  <r>
    <n v="1556"/>
    <s v="Hồ Bá Quang"/>
    <s v="Minh"/>
    <d v="2007-08-08T00:00:00"/>
    <s v="60175247"/>
    <n v="4"/>
    <s v="4/1"/>
    <s v="Nguyễn Du"/>
    <s v="12"/>
    <n v="4"/>
    <x v="7"/>
    <x v="2"/>
    <s v="TiH Tân Sơn Nhì"/>
  </r>
  <r>
    <n v="1557"/>
    <s v="Nguyễn Công Cao"/>
    <s v="Sơn"/>
    <d v="2007-11-22T00:00:00"/>
    <s v="60175248"/>
    <n v="4"/>
    <s v="4/1"/>
    <s v="Nguyễn Du"/>
    <s v="12"/>
    <n v="5"/>
    <x v="7"/>
    <x v="2"/>
    <s v="TiH Tân Sơn Nhì"/>
  </r>
  <r>
    <n v="1558"/>
    <s v="Nguyễn Khánh"/>
    <s v="Nam"/>
    <d v="2007-06-15T00:00:00"/>
    <s v="60175249"/>
    <n v="4"/>
    <s v="4/1"/>
    <s v="Nguyễn Du"/>
    <s v="12"/>
    <n v="6"/>
    <x v="7"/>
    <x v="2"/>
    <s v="TiH Tân Sơn Nhì"/>
  </r>
  <r>
    <n v="1559"/>
    <s v="Nguyễn Thanh"/>
    <s v="Hà"/>
    <d v="2007-12-06T00:00:00"/>
    <s v="60175251"/>
    <n v="4"/>
    <s v="4/1"/>
    <s v="Nguyễn Du"/>
    <s v="12"/>
    <n v="7"/>
    <x v="7"/>
    <x v="2"/>
    <s v="TiH Tân Sơn Nhì"/>
  </r>
  <r>
    <n v="1560"/>
    <s v="Nguyễn Đức"/>
    <s v="Bình"/>
    <d v="2007-05-19T00:00:00"/>
    <s v="60175254"/>
    <n v="4"/>
    <s v="4/2"/>
    <s v="Nguyễn Du"/>
    <s v="12"/>
    <n v="8"/>
    <x v="7"/>
    <x v="2"/>
    <s v="TiH Tân Sơn Nhì"/>
  </r>
  <r>
    <n v="1561"/>
    <s v="Nguyễn Hoàng"/>
    <s v="Phúc"/>
    <d v="2007-04-26T00:00:00"/>
    <s v="60175255"/>
    <n v="4"/>
    <s v="4/2"/>
    <s v="Nguyễn Du"/>
    <s v="12"/>
    <n v="9"/>
    <x v="7"/>
    <x v="2"/>
    <s v="TiH Tân Sơn Nhì"/>
  </r>
  <r>
    <n v="1562"/>
    <s v="Trần Huỳnh Anh"/>
    <s v="Tuấn"/>
    <d v="2007-10-12T00:00:00"/>
    <s v="60175259"/>
    <n v="4"/>
    <s v="4/2"/>
    <s v="Nguyễn Du"/>
    <s v="12"/>
    <n v="10"/>
    <x v="7"/>
    <x v="2"/>
    <s v="TiH Tân Sơn Nhì"/>
  </r>
  <r>
    <n v="1563"/>
    <s v="Trần Thị Kim"/>
    <s v="Ngân"/>
    <d v="2007-06-16T00:00:00"/>
    <s v="60175260"/>
    <n v="4"/>
    <s v="4/2"/>
    <s v="Nguyễn Du"/>
    <s v="12"/>
    <n v="11"/>
    <x v="7"/>
    <x v="2"/>
    <s v="TiH Tân Sơn Nhì"/>
  </r>
  <r>
    <n v="1564"/>
    <s v="Đào Mỹ"/>
    <s v="Dung"/>
    <d v="2007-06-20T00:00:00"/>
    <s v="60175261"/>
    <n v="4"/>
    <s v="4/3"/>
    <s v="Nguyễn Du"/>
    <s v="12"/>
    <n v="12"/>
    <x v="7"/>
    <x v="2"/>
    <s v="TiH Tân Sơn Nhì"/>
  </r>
  <r>
    <n v="1565"/>
    <s v="Lâm Gia"/>
    <s v="Hân"/>
    <d v="2007-01-21T00:00:00"/>
    <s v="60175262"/>
    <n v="4"/>
    <s v="4/3"/>
    <s v="Nguyễn Du"/>
    <s v="12"/>
    <n v="13"/>
    <x v="7"/>
    <x v="2"/>
    <s v="TiH Tân Sơn Nhì"/>
  </r>
  <r>
    <n v="1566"/>
    <s v="Thái Hoàng"/>
    <s v="Sơn"/>
    <d v="2007-01-13T00:00:00"/>
    <s v="60175263"/>
    <n v="4"/>
    <s v="4/3"/>
    <s v="Nguyễn Du"/>
    <s v="12"/>
    <n v="14"/>
    <x v="7"/>
    <x v="2"/>
    <s v="TiH Tân Sơn Nhì"/>
  </r>
  <r>
    <n v="1567"/>
    <s v="Bùi Thái"/>
    <s v="Uyên"/>
    <d v="2007-05-07T00:00:00"/>
    <s v="60175264"/>
    <n v="4"/>
    <s v="4/6"/>
    <s v="Nguyễn Du"/>
    <s v="12"/>
    <n v="15"/>
    <x v="7"/>
    <x v="2"/>
    <s v="TiH Tân Sơn Nhì"/>
  </r>
  <r>
    <n v="1568"/>
    <s v="Nguyễn Ngọc Minh"/>
    <s v="Trang"/>
    <d v="2006-03-13T00:00:00"/>
    <s v="60175266"/>
    <n v="5"/>
    <s v="5/2"/>
    <s v="Nguyễn Du"/>
    <s v="12"/>
    <n v="16"/>
    <x v="7"/>
    <x v="2"/>
    <s v="TiH Tân Sơn Nhì"/>
  </r>
  <r>
    <n v="1569"/>
    <s v="Trần Ngọc Minh"/>
    <s v="Vy"/>
    <d v="2006-01-01T00:00:00"/>
    <s v="60175268"/>
    <n v="5"/>
    <s v="5/2"/>
    <s v="Nguyễn Du"/>
    <s v="12"/>
    <n v="17"/>
    <x v="7"/>
    <x v="2"/>
    <s v="TiH Tân Sơn Nhì"/>
  </r>
  <r>
    <n v="1570"/>
    <s v="Giang Khả"/>
    <s v="Phụng"/>
    <d v="2006-10-12T00:00:00"/>
    <s v="60175269"/>
    <n v="5"/>
    <s v="5/3"/>
    <s v="Nguyễn Du"/>
    <s v="12"/>
    <n v="18"/>
    <x v="7"/>
    <x v="2"/>
    <s v="TiH Tân Sơn Nhì"/>
  </r>
  <r>
    <n v="1571"/>
    <s v="Trần Danh"/>
    <s v="Thái"/>
    <d v="2006-10-29T00:00:00"/>
    <s v="60175274"/>
    <n v="5"/>
    <s v="5/3"/>
    <s v="Nguyễn Du"/>
    <s v="12"/>
    <n v="19"/>
    <x v="7"/>
    <x v="2"/>
    <s v="TiH Tân Sơn Nhì"/>
  </r>
  <r>
    <n v="1572"/>
    <s v="Trần Vũ Lan"/>
    <s v="Phương"/>
    <d v="2008-04-08T00:00:00"/>
    <s v="60174484"/>
    <n v="3"/>
    <s v="3/2"/>
    <s v="Nguyễn Khuyến"/>
    <s v="12"/>
    <n v="20"/>
    <x v="7"/>
    <x v="2"/>
    <s v="TiH Tân Sơn Nhì"/>
  </r>
  <r>
    <n v="1573"/>
    <s v="Huỳnh Quốc"/>
    <s v="An"/>
    <d v="2008-07-08T00:00:00"/>
    <s v="60174500"/>
    <n v="3"/>
    <s v="3/6"/>
    <s v="Nguyễn Khuyến"/>
    <s v="12"/>
    <n v="21"/>
    <x v="7"/>
    <x v="2"/>
    <s v="TiH Tân Sơn Nhì"/>
  </r>
  <r>
    <n v="1574"/>
    <s v="Nguyễn Gia"/>
    <s v="Bảo"/>
    <d v="2008-01-21T00:00:00"/>
    <s v="60174501"/>
    <n v="3"/>
    <s v="3/6"/>
    <s v="Nguyễn Khuyến"/>
    <s v="12"/>
    <n v="22"/>
    <x v="7"/>
    <x v="2"/>
    <s v="TiH Tân Sơn Nhì"/>
  </r>
  <r>
    <n v="1575"/>
    <s v="Phạm Đỗ Thanh"/>
    <s v="Trúc"/>
    <d v="2007-12-02T00:00:00"/>
    <s v="60190094"/>
    <n v="4"/>
    <s v="4/2"/>
    <s v="Nguyễn Khuyến"/>
    <s v="12"/>
    <n v="23"/>
    <x v="7"/>
    <x v="2"/>
    <s v="TiH Tân Sơn Nhì"/>
  </r>
  <r>
    <n v="1576"/>
    <s v="Nguyễn Năng Hoàng"/>
    <s v="Minh"/>
    <d v="2007-04-17T00:00:00"/>
    <s v="60190095"/>
    <n v="4"/>
    <s v="4/3"/>
    <s v="Nguyễn Khuyến"/>
    <s v="12"/>
    <n v="24"/>
    <x v="7"/>
    <x v="2"/>
    <s v="TiH Tân Sơn Nhì"/>
  </r>
  <r>
    <n v="1577"/>
    <s v="Nguyễn Ngọc Bảo"/>
    <s v="Trân"/>
    <d v="2007-08-22T00:00:00"/>
    <s v="60174513"/>
    <n v="4"/>
    <s v="4/3"/>
    <s v="Nguyễn Khuyến"/>
    <s v="12"/>
    <n v="1"/>
    <x v="8"/>
    <x v="2"/>
    <s v="TiH Tân Sơn Nhì"/>
  </r>
  <r>
    <n v="1578"/>
    <s v="Trịnh Hiếu             "/>
    <s v="Nhân"/>
    <d v="2007-06-30T00:00:00"/>
    <s v="60174515"/>
    <n v="4"/>
    <s v="4/3"/>
    <s v="Nguyễn Khuyến"/>
    <s v="12"/>
    <n v="2"/>
    <x v="8"/>
    <x v="2"/>
    <s v="TiH Tân Sơn Nhì"/>
  </r>
  <r>
    <n v="1579"/>
    <s v="Ngô Khắc "/>
    <s v="Chí"/>
    <d v="2007-01-02T00:00:00"/>
    <s v="60190096"/>
    <n v="4"/>
    <s v="4/5"/>
    <s v="Nguyễn Khuyến"/>
    <s v="12"/>
    <n v="3"/>
    <x v="8"/>
    <x v="2"/>
    <s v="TiH Tân Sơn Nhì"/>
  </r>
  <r>
    <n v="1580"/>
    <s v="Nguyễn Chi"/>
    <s v="Mai"/>
    <d v="2007-08-17T00:00:00"/>
    <s v="60190097"/>
    <n v="4"/>
    <s v="4/6"/>
    <s v="Nguyễn Khuyến"/>
    <s v="12"/>
    <n v="4"/>
    <x v="8"/>
    <x v="2"/>
    <s v="TiH Tân Sơn Nhì"/>
  </r>
  <r>
    <n v="1581"/>
    <s v="Trần Minh"/>
    <s v="Đức"/>
    <d v="2006-10-07T00:00:00"/>
    <s v="60190098"/>
    <n v="5"/>
    <s v="5/1"/>
    <s v="Nguyễn Khuyến"/>
    <s v="12"/>
    <n v="5"/>
    <x v="8"/>
    <x v="2"/>
    <s v="TiH Tân Sơn Nhì"/>
  </r>
  <r>
    <n v="1582"/>
    <s v="Nguyễn Ngọc Thanh "/>
    <s v="Vy"/>
    <d v="2006-12-02T00:00:00"/>
    <s v="60190099"/>
    <n v="5"/>
    <s v="5/2"/>
    <s v="Nguyễn Khuyến"/>
    <s v="12"/>
    <n v="6"/>
    <x v="8"/>
    <x v="2"/>
    <s v="TiH Tân Sơn Nhì"/>
  </r>
  <r>
    <n v="1583"/>
    <s v="Hà Tuấn"/>
    <s v="Phong"/>
    <d v="2006-03-08T00:00:00"/>
    <s v="60190100"/>
    <n v="5"/>
    <s v="5/6"/>
    <s v="Nguyễn Khuyến"/>
    <s v="12"/>
    <n v="7"/>
    <x v="8"/>
    <x v="2"/>
    <s v="TiH Tân Sơn Nhì"/>
  </r>
  <r>
    <n v="1584"/>
    <s v="Lê Thục"/>
    <s v="Nghi"/>
    <d v="2009-01-25T00:00:00"/>
    <s v="60174549"/>
    <n v="2"/>
    <s v="2/2"/>
    <s v="Nguyễn Thị Định"/>
    <s v="12"/>
    <n v="8"/>
    <x v="8"/>
    <x v="2"/>
    <s v="TiH Tân Sơn Nhì"/>
  </r>
  <r>
    <n v="1585"/>
    <s v="Giang Ngọc Thiên"/>
    <s v="Hương"/>
    <d v="2009-12-28T00:00:00"/>
    <n v="60175278"/>
    <n v="2"/>
    <s v="2/3"/>
    <s v="Nguyễn Thị Định"/>
    <s v="12"/>
    <n v="9"/>
    <x v="8"/>
    <x v="2"/>
    <s v="TiH Tân Sơn Nhì"/>
  </r>
  <r>
    <n v="1586"/>
    <s v="Lê Gia"/>
    <s v="Khang"/>
    <d v="2009-09-11T00:00:00"/>
    <n v="60175285"/>
    <n v="2"/>
    <s v="2/4"/>
    <s v="Nguyễn Thị Định"/>
    <s v="12"/>
    <n v="10"/>
    <x v="8"/>
    <x v="2"/>
    <s v="TiH Tân Sơn Nhì"/>
  </r>
  <r>
    <n v="1587"/>
    <s v="Phan Duy"/>
    <s v="Phong"/>
    <d v="2009-07-22T00:00:00"/>
    <n v="60175290"/>
    <n v="2"/>
    <s v="2/4"/>
    <s v="Nguyễn Thị Định"/>
    <s v="12"/>
    <n v="11"/>
    <x v="8"/>
    <x v="2"/>
    <s v="TiH Tân Sơn Nhì"/>
  </r>
  <r>
    <n v="1588"/>
    <s v="Vũ Nguyễn Ngọc"/>
    <s v="Yến"/>
    <d v="2009-10-04T00:00:00"/>
    <n v="60175291"/>
    <n v="2"/>
    <s v="2/4"/>
    <s v="Nguyễn Thị Định"/>
    <s v="12"/>
    <n v="12"/>
    <x v="8"/>
    <x v="2"/>
    <s v="TiH Tân Sơn Nhì"/>
  </r>
  <r>
    <n v="1589"/>
    <s v="Trần Kiều"/>
    <s v="Phương"/>
    <d v="2009-08-22T00:00:00"/>
    <s v="60174563"/>
    <n v="2"/>
    <s v="2/5"/>
    <s v="Nguyễn Thị Định"/>
    <s v="12"/>
    <n v="13"/>
    <x v="8"/>
    <x v="2"/>
    <s v="TiH Tân Sơn Nhì"/>
  </r>
  <r>
    <n v="1590"/>
    <s v="Dương Nguyễn Kim "/>
    <s v="Ngân"/>
    <d v="2008-10-01T00:00:00"/>
    <n v="60174566"/>
    <n v="3"/>
    <s v="3/1"/>
    <s v="Nguyễn Thị Định"/>
    <s v="12"/>
    <n v="14"/>
    <x v="8"/>
    <x v="2"/>
    <s v="TiH Tân Sơn Nhì"/>
  </r>
  <r>
    <n v="1591"/>
    <s v="Nguyễn Linh "/>
    <s v="Đan"/>
    <d v="2008-07-21T00:00:00"/>
    <s v="60174584"/>
    <n v="3"/>
    <s v="3/2"/>
    <s v="Nguyễn Thị Định"/>
    <s v="12"/>
    <n v="15"/>
    <x v="8"/>
    <x v="2"/>
    <s v="TiH Tân Sơn Nhì"/>
  </r>
  <r>
    <n v="1592"/>
    <s v="Nguyễn Nhựt Thiên"/>
    <s v="Anh"/>
    <d v="2008-02-22T00:00:00"/>
    <n v="60174585"/>
    <n v="3"/>
    <s v="3/2"/>
    <s v="Nguyễn Thị Định"/>
    <s v="12"/>
    <n v="16"/>
    <x v="8"/>
    <x v="2"/>
    <s v="TiH Tân Sơn Nhì"/>
  </r>
  <r>
    <n v="1593"/>
    <s v="Phan Minh "/>
    <s v="Hùng"/>
    <d v="2008-03-07T00:00:00"/>
    <n v="60174587"/>
    <n v="3"/>
    <s v="3/2"/>
    <s v="Nguyễn Thị Định"/>
    <s v="12"/>
    <n v="17"/>
    <x v="8"/>
    <x v="2"/>
    <s v="TiH Tân Sơn Nhì"/>
  </r>
  <r>
    <n v="1594"/>
    <s v="Nguyễn Vũ Quế"/>
    <s v="Anh"/>
    <d v="2008-02-25T00:00:00"/>
    <s v="60174588"/>
    <n v="3"/>
    <s v="3/3"/>
    <s v="Nguyễn Thị Định"/>
    <s v="12"/>
    <n v="18"/>
    <x v="8"/>
    <x v="2"/>
    <s v="TiH Tân Sơn Nhì"/>
  </r>
  <r>
    <n v="1595"/>
    <s v="Phạm Đoàn Như"/>
    <s v="Ngọc"/>
    <d v="2008-04-06T00:00:00"/>
    <s v="60174589"/>
    <n v="3"/>
    <s v="3/3"/>
    <s v="Nguyễn Thị Định"/>
    <s v="12"/>
    <n v="19"/>
    <x v="8"/>
    <x v="2"/>
    <s v="TiH Tân Sơn Nhì"/>
  </r>
  <r>
    <n v="1596"/>
    <s v="Trần Ngọc Thủy"/>
    <s v="Tiên"/>
    <d v="2008-02-23T00:00:00"/>
    <s v="60174592"/>
    <n v="3"/>
    <s v="3/3"/>
    <s v="Nguyễn Thị Định"/>
    <s v="12"/>
    <n v="20"/>
    <x v="8"/>
    <x v="2"/>
    <s v="TiH Tân Sơn Nhì"/>
  </r>
  <r>
    <n v="1597"/>
    <s v="Bùi Thị Như"/>
    <s v="Thảo"/>
    <d v="2007-02-22T00:00:00"/>
    <s v="60190105"/>
    <n v="4"/>
    <s v="4/1"/>
    <s v="Nguyễn Thị Định"/>
    <s v="12"/>
    <n v="21"/>
    <x v="8"/>
    <x v="2"/>
    <s v="TiH Tân Sơn Nhì"/>
  </r>
  <r>
    <n v="1598"/>
    <s v="Huỳnh Đại"/>
    <s v="Phước"/>
    <d v="2007-08-28T00:00:00"/>
    <s v="60174600"/>
    <n v="4"/>
    <s v="4/1"/>
    <s v="Nguyễn Thị Định"/>
    <s v="12"/>
    <n v="22"/>
    <x v="8"/>
    <x v="2"/>
    <s v="TiH Tân Sơn Nhì"/>
  </r>
  <r>
    <n v="1599"/>
    <s v="Nguyễn Ngọc Phương"/>
    <s v="Thảo"/>
    <d v="2007-09-11T00:00:00"/>
    <s v="60190106"/>
    <n v="4"/>
    <s v="4/1"/>
    <s v="Nguyễn Thị Định"/>
    <s v="12"/>
    <n v="23"/>
    <x v="8"/>
    <x v="2"/>
    <s v="TiH Tân Sơn Nhì"/>
  </r>
  <r>
    <n v="1600"/>
    <s v="Phạm Thanh"/>
    <s v="Trúc"/>
    <d v="2007-03-20T00:00:00"/>
    <s v="60174603"/>
    <n v="4"/>
    <s v="4/1"/>
    <s v="Nguyễn Thị Định"/>
    <s v="12"/>
    <n v="24"/>
    <x v="8"/>
    <x v="2"/>
    <s v="TiH Tân Sơn Nhì"/>
  </r>
  <r>
    <n v="1601"/>
    <s v="Trần Doanh"/>
    <s v="Huệ"/>
    <d v="2007-01-20T00:00:00"/>
    <s v="60174606"/>
    <n v="4"/>
    <s v="4/1"/>
    <s v="Nguyễn Thị Định"/>
    <s v="12"/>
    <n v="1"/>
    <x v="9"/>
    <x v="2"/>
    <s v="TiH Tân Sơn Nhì"/>
  </r>
  <r>
    <n v="1602"/>
    <s v="Lâm Võ Quang"/>
    <s v="Thành"/>
    <d v="2007-02-27T00:00:00"/>
    <s v="60190101"/>
    <n v="4"/>
    <s v="4/2"/>
    <s v="Nguyễn Thị Định"/>
    <s v="12"/>
    <n v="2"/>
    <x v="9"/>
    <x v="2"/>
    <s v="TiH Tân Sơn Nhì"/>
  </r>
  <r>
    <n v="1603"/>
    <s v="Nguyễn Đặng Gia"/>
    <s v="Bảo"/>
    <d v="2007-02-07T00:00:00"/>
    <s v="60174610"/>
    <n v="4"/>
    <s v="4/2"/>
    <s v="Nguyễn Thị Định"/>
    <s v="12"/>
    <n v="3"/>
    <x v="9"/>
    <x v="2"/>
    <s v="TiH Tân Sơn Nhì"/>
  </r>
  <r>
    <n v="1604"/>
    <s v="Nguyễn Tấn"/>
    <s v="Khoa"/>
    <d v="2007-04-20T00:00:00"/>
    <s v="60174611"/>
    <n v="4"/>
    <s v="4/2"/>
    <s v="Nguyễn Thị Định"/>
    <s v="12"/>
    <n v="4"/>
    <x v="9"/>
    <x v="2"/>
    <s v="TiH Tân Sơn Nhì"/>
  </r>
  <r>
    <n v="1605"/>
    <s v="Phạm Xuân"/>
    <s v="Thông"/>
    <d v="2007-01-01T00:00:00"/>
    <s v="60174616"/>
    <n v="4"/>
    <s v="4/2"/>
    <s v="Nguyễn Thị Định"/>
    <s v="12"/>
    <n v="5"/>
    <x v="9"/>
    <x v="2"/>
    <s v="TiH Tân Sơn Nhì"/>
  </r>
  <r>
    <n v="1606"/>
    <s v="Trần Lâm Thảo"/>
    <s v="Chi"/>
    <d v="2007-11-04T00:00:00"/>
    <s v="60174619"/>
    <n v="4"/>
    <s v="4/2"/>
    <s v="Nguyễn Thị Định"/>
    <s v="12"/>
    <n v="6"/>
    <x v="9"/>
    <x v="2"/>
    <s v="TiH Tân Sơn Nhì"/>
  </r>
  <r>
    <n v="1607"/>
    <s v="Đỗ Bình"/>
    <s v="Minh"/>
    <d v="2007-11-13T00:00:00"/>
    <s v="60174622"/>
    <n v="4"/>
    <s v="4/3"/>
    <s v="Nguyễn Thị Định"/>
    <s v="12"/>
    <n v="7"/>
    <x v="9"/>
    <x v="2"/>
    <s v="TiH Tân Sơn Nhì"/>
  </r>
  <r>
    <n v="1608"/>
    <s v="Lê Tú Hương"/>
    <s v="Mai"/>
    <d v="2007-10-25T00:00:00"/>
    <s v="60174624"/>
    <n v="4"/>
    <s v="4/3"/>
    <s v="Nguyễn Thị Định"/>
    <s v="12"/>
    <n v="8"/>
    <x v="9"/>
    <x v="2"/>
    <s v="TiH Tân Sơn Nhì"/>
  </r>
  <r>
    <n v="1609"/>
    <s v="Trần Như Bảo"/>
    <s v="Lam"/>
    <d v="2007-09-28T00:00:00"/>
    <s v="60174628"/>
    <n v="4"/>
    <s v="4/3"/>
    <s v="Nguyễn Thị Định"/>
    <s v="12"/>
    <n v="9"/>
    <x v="9"/>
    <x v="2"/>
    <s v="TiH Tân Sơn Nhì"/>
  </r>
  <r>
    <n v="1610"/>
    <s v="Bùi Kim"/>
    <s v="Ngân "/>
    <d v="2007-04-10T00:00:00"/>
    <s v="60190107"/>
    <n v="4"/>
    <s v="4/4"/>
    <s v="Nguyễn Thị Định"/>
    <s v="12"/>
    <n v="10"/>
    <x v="9"/>
    <x v="2"/>
    <s v="TiH Tân Sơn Nhì"/>
  </r>
  <r>
    <n v="1611"/>
    <s v="Nguyễn Thùy Thái"/>
    <s v="Hà"/>
    <d v="2007-11-03T00:00:00"/>
    <s v="60174632"/>
    <n v="4"/>
    <s v="4/4"/>
    <s v="Nguyễn Thị Định"/>
    <s v="12"/>
    <n v="11"/>
    <x v="9"/>
    <x v="2"/>
    <s v="TiH Tân Sơn Nhì"/>
  </r>
  <r>
    <n v="1612"/>
    <s v="Trần Vũ Anh"/>
    <s v="Duy"/>
    <d v="2007-08-01T00:00:00"/>
    <s v="60174635"/>
    <n v="4"/>
    <s v="4/4"/>
    <s v="Nguyễn Thị Định"/>
    <s v="12"/>
    <n v="12"/>
    <x v="9"/>
    <x v="2"/>
    <s v="TiH Tân Sơn Nhì"/>
  </r>
  <r>
    <n v="1613"/>
    <s v="Võ Gia"/>
    <s v="Hưng"/>
    <d v="2007-09-30T00:00:00"/>
    <s v="60174637"/>
    <n v="4"/>
    <s v="4/4"/>
    <s v="Nguyễn Thị Định"/>
    <s v="12"/>
    <n v="13"/>
    <x v="9"/>
    <x v="2"/>
    <s v="TiH Tân Sơn Nhì"/>
  </r>
  <r>
    <n v="1614"/>
    <s v="Võ Nguyễn Kiều"/>
    <s v="My"/>
    <d v="2007-01-20T00:00:00"/>
    <s v="60190108"/>
    <n v="4"/>
    <s v="4/4"/>
    <s v="Nguyễn Thị Định"/>
    <s v="12"/>
    <n v="14"/>
    <x v="9"/>
    <x v="2"/>
    <s v="TiH Tân Sơn Nhì"/>
  </r>
  <r>
    <n v="1615"/>
    <s v="Lê Hồng"/>
    <s v="Anh"/>
    <d v="2006-08-23T00:00:00"/>
    <s v="60174643"/>
    <n v="5"/>
    <s v="5/1"/>
    <s v="Nguyễn Thị Định"/>
    <s v="12"/>
    <n v="15"/>
    <x v="9"/>
    <x v="2"/>
    <s v="TiH Tân Sơn Nhì"/>
  </r>
  <r>
    <n v="1616"/>
    <s v="Lý Gia"/>
    <s v="Hân"/>
    <d v="2006-01-13T00:00:00"/>
    <s v="60174644"/>
    <n v="5"/>
    <s v="5/1"/>
    <s v="Nguyễn Thị Định"/>
    <s v="12"/>
    <n v="16"/>
    <x v="9"/>
    <x v="2"/>
    <s v="TiH Tân Sơn Nhì"/>
  </r>
  <r>
    <n v="1617"/>
    <s v="Bùi Khánh"/>
    <s v="Vy"/>
    <d v="2006-10-12T00:00:00"/>
    <s v="60174654"/>
    <n v="5"/>
    <s v="5/2"/>
    <s v="Nguyễn Thị Định"/>
    <s v="12"/>
    <n v="17"/>
    <x v="9"/>
    <x v="2"/>
    <s v="TiH Tân Sơn Nhì"/>
  </r>
  <r>
    <n v="1618"/>
    <s v="Đinh Duy"/>
    <s v="Thịnh"/>
    <d v="2006-06-18T00:00:00"/>
    <s v="60190102"/>
    <n v="5"/>
    <s v="5/2"/>
    <s v="Nguyễn Thị Định"/>
    <s v="12"/>
    <n v="18"/>
    <x v="9"/>
    <x v="2"/>
    <s v="TiH Tân Sơn Nhì"/>
  </r>
  <r>
    <n v="1619"/>
    <s v="Trần Anh"/>
    <s v="Khoa"/>
    <d v="2006-01-02T00:00:00"/>
    <s v="60174659"/>
    <n v="5"/>
    <s v="5/2"/>
    <s v="Nguyễn Thị Định"/>
    <s v="12"/>
    <n v="19"/>
    <x v="9"/>
    <x v="2"/>
    <s v="TiH Tân Sơn Nhì"/>
  </r>
  <r>
    <n v="1620"/>
    <s v="Trần Minh"/>
    <s v="Phát"/>
    <d v="2006-08-09T00:00:00"/>
    <s v="60174660"/>
    <n v="5"/>
    <s v="5/2"/>
    <s v="Nguyễn Thị Định"/>
    <s v="12"/>
    <n v="20"/>
    <x v="9"/>
    <x v="2"/>
    <s v="TiH Tân Sơn Nhì"/>
  </r>
  <r>
    <n v="1621"/>
    <s v="Vũ Duy"/>
    <s v="Thức"/>
    <d v="2006-05-24T00:00:00"/>
    <s v="60190103"/>
    <n v="5"/>
    <s v="5/3"/>
    <s v="Nguyễn Thị Định"/>
    <s v="12"/>
    <n v="21"/>
    <x v="9"/>
    <x v="2"/>
    <s v="TiH Tân Sơn Nhì"/>
  </r>
  <r>
    <n v="1622"/>
    <s v="Nguyễn Lâm Minh"/>
    <s v="Nguyên"/>
    <d v="2006-08-12T00:00:00"/>
    <s v="60190109"/>
    <n v="5"/>
    <s v="5/4"/>
    <s v="Nguyễn Thị Định"/>
    <s v="12"/>
    <n v="22"/>
    <x v="9"/>
    <x v="2"/>
    <s v="TiH Tân Sơn Nhì"/>
  </r>
  <r>
    <n v="1623"/>
    <s v="Nguyễn Vũ Gia"/>
    <s v="Hân"/>
    <d v="2006-09-07T00:00:00"/>
    <s v="60190104"/>
    <n v="5"/>
    <s v="5/4"/>
    <s v="Nguyễn Thị Định"/>
    <s v="12"/>
    <n v="23"/>
    <x v="9"/>
    <x v="2"/>
    <s v="TiH Tân Sơn Nhì"/>
  </r>
  <r>
    <n v="1624"/>
    <s v="Bùi Võ Quang"/>
    <s v="Nhân"/>
    <d v="2006-06-24T00:00:00"/>
    <n v="60174664"/>
    <n v="5"/>
    <s v="5/5"/>
    <s v="Nguyễn Thị Định"/>
    <s v="12"/>
    <n v="24"/>
    <x v="9"/>
    <x v="2"/>
    <s v="TiH Tân Sơn Nhì"/>
  </r>
  <r>
    <n v="1625"/>
    <s v="Nguyễn Ngọc Minh"/>
    <s v="Khuê"/>
    <d v="2006-06-21T00:00:00"/>
    <n v="60174666"/>
    <n v="5"/>
    <s v="5/5"/>
    <s v="Nguyễn Thị Định"/>
    <s v="12"/>
    <n v="1"/>
    <x v="10"/>
    <x v="2"/>
    <s v="TiH Tân Sơn Nhì"/>
  </r>
  <r>
    <n v="1626"/>
    <s v="Phan Dương Quỳnh "/>
    <s v="Như"/>
    <d v="2006-10-29T00:00:00"/>
    <n v="60174668"/>
    <n v="5"/>
    <s v="5/5"/>
    <s v="Nguyễn Thị Định"/>
    <s v="12"/>
    <n v="2"/>
    <x v="10"/>
    <x v="2"/>
    <s v="TiH Tân Sơn Nhì"/>
  </r>
  <r>
    <n v="1627"/>
    <s v="Đinh Hoàng Hữu"/>
    <s v="Phát"/>
    <d v="2006-08-05T00:00:00"/>
    <n v="60175302"/>
    <n v="5"/>
    <s v="5/6"/>
    <s v="Nguyễn Thị Định"/>
    <s v="12"/>
    <n v="3"/>
    <x v="10"/>
    <x v="2"/>
    <s v="TiH Tân Sơn Nhì"/>
  </r>
  <r>
    <n v="1628"/>
    <s v="Dương Bùi Tuấn"/>
    <s v="Anh"/>
    <d v="2006-07-17T00:00:00"/>
    <n v="60175303"/>
    <n v="5"/>
    <s v="5/6"/>
    <s v="Nguyễn Thị Định"/>
    <s v="12"/>
    <n v="4"/>
    <x v="10"/>
    <x v="2"/>
    <s v="TiH Tân Sơn Nhì"/>
  </r>
  <r>
    <n v="1629"/>
    <s v="Lê Nguyễn Duy"/>
    <s v="Thanh"/>
    <d v="2006-07-26T00:00:00"/>
    <n v="60174670"/>
    <n v="5"/>
    <s v="5/6"/>
    <s v="Nguyễn Thị Định"/>
    <s v="12"/>
    <n v="5"/>
    <x v="10"/>
    <x v="2"/>
    <s v="TiH Tân Sơn Nhì"/>
  </r>
  <r>
    <n v="1630"/>
    <s v="Ngô Đức"/>
    <s v="An"/>
    <d v="2006-08-13T00:00:00"/>
    <n v="60175305"/>
    <n v="5"/>
    <s v="5/6"/>
    <s v="Nguyễn Thị Định"/>
    <s v="12"/>
    <n v="6"/>
    <x v="10"/>
    <x v="2"/>
    <s v="TiH Tân Sơn Nhì"/>
  </r>
  <r>
    <n v="1631"/>
    <s v="Từ Quốc"/>
    <s v="Bảo"/>
    <d v="2006-12-06T00:00:00"/>
    <n v="60174697"/>
    <n v="5"/>
    <s v="5/3"/>
    <s v="Nguyễn Văn Thệ"/>
    <s v="12"/>
    <n v="7"/>
    <x v="10"/>
    <x v="2"/>
    <s v="TiH Tân Sơn Nhì"/>
  </r>
  <r>
    <n v="1632"/>
    <s v="Đặng Nguyễn Phương"/>
    <s v="Thảo"/>
    <d v="2008-10-30T00:00:00"/>
    <s v="60175309"/>
    <n v="3"/>
    <s v="3/3"/>
    <s v="Trương Định"/>
    <s v="12"/>
    <n v="8"/>
    <x v="10"/>
    <x v="2"/>
    <s v="TiH Tân Sơn Nhì"/>
  </r>
  <r>
    <n v="1633"/>
    <s v="Ngô Phi"/>
    <s v="Khánh"/>
    <d v="2008-07-18T00:00:00"/>
    <s v="60175310"/>
    <n v="3"/>
    <s v="3/3"/>
    <s v="Trương Định"/>
    <s v="12"/>
    <n v="9"/>
    <x v="10"/>
    <x v="2"/>
    <s v="TiH Tân Sơn Nhì"/>
  </r>
  <r>
    <n v="1634"/>
    <s v="Nguyễn Gia "/>
    <s v="Bảo"/>
    <d v="2008-04-16T00:00:00"/>
    <s v="60175311"/>
    <n v="3"/>
    <s v="3/3"/>
    <s v="Trương Định"/>
    <s v="12"/>
    <n v="10"/>
    <x v="10"/>
    <x v="2"/>
    <s v="TiH Tân Sơn Nhì"/>
  </r>
  <r>
    <n v="1635"/>
    <s v="Nguyễn Minh Chung"/>
    <s v="Quân"/>
    <d v="2008-01-25T00:00:00"/>
    <s v="60175314"/>
    <n v="3"/>
    <s v="3/3"/>
    <s v="Trương Định"/>
    <s v="12"/>
    <n v="11"/>
    <x v="10"/>
    <x v="2"/>
    <s v="TiH Tân Sơn Nhì"/>
  </r>
  <r>
    <n v="1636"/>
    <s v="Phạm Hoàng Anh"/>
    <s v="Khôi"/>
    <d v="2008-11-10T00:00:00"/>
    <s v="60175316"/>
    <n v="3"/>
    <s v="3/3"/>
    <s v="Trương Định"/>
    <s v="12"/>
    <n v="12"/>
    <x v="10"/>
    <x v="2"/>
    <s v="TiH Tân Sơn Nhì"/>
  </r>
  <r>
    <n v="1637"/>
    <s v="Nguyễn Đức"/>
    <s v="Trí"/>
    <d v="2008-09-02T00:00:00"/>
    <s v="60175321"/>
    <n v="3"/>
    <s v="3/4"/>
    <s v="Trương Định"/>
    <s v="12"/>
    <n v="13"/>
    <x v="10"/>
    <x v="2"/>
    <s v="TiH Tân Sơn Nhì"/>
  </r>
  <r>
    <n v="1638"/>
    <s v="Nguyễn Quỳnh"/>
    <s v="Anh"/>
    <d v="2008-09-27T00:00:00"/>
    <s v="60175323"/>
    <n v="3"/>
    <s v="3/4"/>
    <s v="Trương Định"/>
    <s v="12"/>
    <n v="14"/>
    <x v="10"/>
    <x v="2"/>
    <s v="TiH Tân Sơn Nhì"/>
  </r>
  <r>
    <n v="1639"/>
    <s v="Phạm Quỳnh"/>
    <s v="Như"/>
    <d v="2008-12-06T00:00:00"/>
    <s v="60175325"/>
    <n v="3"/>
    <s v="3/4"/>
    <s v="Trương Định"/>
    <s v="12"/>
    <n v="15"/>
    <x v="10"/>
    <x v="2"/>
    <s v="TiH Tân Sơn Nhì"/>
  </r>
  <r>
    <n v="1640"/>
    <s v="Trần Lê Anh"/>
    <s v="Thảo"/>
    <d v="2008-06-15T00:00:00"/>
    <s v="60175327"/>
    <n v="3"/>
    <s v="3/4"/>
    <s v="Trương Định"/>
    <s v="12"/>
    <n v="16"/>
    <x v="10"/>
    <x v="2"/>
    <s v="TiH Tân Sơn Nhì"/>
  </r>
  <r>
    <n v="1641"/>
    <s v="Đỗ Minh Gia"/>
    <s v="Bảo"/>
    <d v="2007-01-02T00:00:00"/>
    <s v="60175329"/>
    <n v="4"/>
    <s v="4/3"/>
    <s v="Trương Định"/>
    <s v="12"/>
    <n v="17"/>
    <x v="10"/>
    <x v="2"/>
    <s v="TiH Tân Sơn Nhì"/>
  </r>
  <r>
    <n v="1642"/>
    <s v="Trần Nguyễn Quang"/>
    <s v="Dũng"/>
    <d v="2007-12-03T00:00:00"/>
    <s v="60175332"/>
    <n v="4"/>
    <s v="4/3"/>
    <s v="Trương Định"/>
    <s v="12"/>
    <n v="18"/>
    <x v="10"/>
    <x v="2"/>
    <s v="TiH Tân Sơn Nhì"/>
  </r>
  <r>
    <n v="1643"/>
    <s v="Bùi Hoàng"/>
    <s v="Nguyên"/>
    <d v="2007-06-11T00:00:00"/>
    <s v="60175334"/>
    <n v="4"/>
    <s v="4/4"/>
    <s v="Trương Định"/>
    <s v="12"/>
    <n v="19"/>
    <x v="10"/>
    <x v="2"/>
    <s v="TiH Tân Sơn Nhì"/>
  </r>
  <r>
    <n v="1644"/>
    <s v="Bùi Xuân"/>
    <s v="Hiếu"/>
    <d v="2007-04-27T00:00:00"/>
    <s v="60175335"/>
    <n v="4"/>
    <s v="4/4"/>
    <s v="Trương Định"/>
    <s v="12"/>
    <n v="20"/>
    <x v="10"/>
    <x v="2"/>
    <s v="TiH Tân Sơn Nhì"/>
  </r>
  <r>
    <n v="1645"/>
    <s v="Lê Đình"/>
    <s v="Khôi"/>
    <d v="2007-03-07T00:00:00"/>
    <s v="60190110"/>
    <n v="4"/>
    <s v="4/4"/>
    <s v="Trương Định"/>
    <s v="12"/>
    <n v="21"/>
    <x v="10"/>
    <x v="2"/>
    <s v="TiH Tân Sơn Nhì"/>
  </r>
  <r>
    <n v="1646"/>
    <s v="Lê Ngọc Khánh"/>
    <s v="Vy"/>
    <d v="2007-06-06T00:00:00"/>
    <s v="60175338"/>
    <n v="4"/>
    <s v="4/4"/>
    <s v="Trương Định"/>
    <s v="12"/>
    <n v="22"/>
    <x v="10"/>
    <x v="2"/>
    <s v="TiH Tân Sơn Nhì"/>
  </r>
  <r>
    <n v="1647"/>
    <s v="Nguyễn Đình Tuấn"/>
    <s v="Phong"/>
    <d v="2007-12-13T00:00:00"/>
    <s v="60175339"/>
    <n v="4"/>
    <s v="4/4"/>
    <s v="Trương Định"/>
    <s v="12"/>
    <n v="23"/>
    <x v="10"/>
    <x v="2"/>
    <s v="TiH Tân Sơn Nhì"/>
  </r>
  <r>
    <n v="1648"/>
    <s v="Nguyễn Phúc Thu"/>
    <s v="Hương"/>
    <d v="2007-01-22T00:00:00"/>
    <s v="60175341"/>
    <n v="4"/>
    <s v="4/4"/>
    <s v="Trương Định"/>
    <s v="12"/>
    <n v="24"/>
    <x v="10"/>
    <x v="2"/>
    <s v="TiH Tân Sơn Nhì"/>
  </r>
  <r>
    <n v="1649"/>
    <s v="Tạ Hiếu"/>
    <s v="Đông"/>
    <d v="2007-03-03T00:00:00"/>
    <s v="60190111"/>
    <n v="4"/>
    <s v="4/4"/>
    <s v="Trương Định"/>
    <s v="12"/>
    <n v="1"/>
    <x v="11"/>
    <x v="2"/>
    <s v="TiH Tân Sơn Nhì"/>
  </r>
  <r>
    <n v="1650"/>
    <s v="Nguyễn Anh"/>
    <s v="Thy"/>
    <d v="2006-01-23T00:00:00"/>
    <s v="60190112"/>
    <n v="5"/>
    <s v="5/3"/>
    <s v="Trương Định"/>
    <s v="12"/>
    <n v="2"/>
    <x v="11"/>
    <x v="2"/>
    <s v="TiH Tân Sơn Nhì"/>
  </r>
  <r>
    <n v="1651"/>
    <s v="Nguyễn Phạm Hồng"/>
    <s v="Phúc"/>
    <d v="2006-04-05T00:00:00"/>
    <n v="60175344"/>
    <n v="5"/>
    <s v="5/3"/>
    <s v="Trương Định"/>
    <s v="12"/>
    <n v="3"/>
    <x v="11"/>
    <x v="2"/>
    <s v="TiH Tân Sơn Nhì"/>
  </r>
  <r>
    <n v="1652"/>
    <s v="Nguyễn Quang "/>
    <s v="Thịnh"/>
    <d v="2006-04-15T00:00:00"/>
    <n v="60175345"/>
    <n v="5"/>
    <s v="5/3"/>
    <s v="Trương Định"/>
    <s v="12"/>
    <n v="4"/>
    <x v="11"/>
    <x v="2"/>
    <s v="TiH Tân Sơn Nhì"/>
  </r>
  <r>
    <n v="1653"/>
    <s v="Thạch Nguyễn Minh"/>
    <s v="Anh"/>
    <d v="2006-02-04T00:00:00"/>
    <n v="60175349"/>
    <n v="5"/>
    <s v="5/3"/>
    <s v="Trương Định"/>
    <s v="12"/>
    <n v="5"/>
    <x v="11"/>
    <x v="2"/>
    <s v="TiH Tân Sơn Nhì"/>
  </r>
  <r>
    <n v="1654"/>
    <s v="Võ Gia"/>
    <s v="Hân"/>
    <d v="2006-01-21T00:00:00"/>
    <n v="60175352"/>
    <n v="5"/>
    <s v="5/3"/>
    <s v="Trương Định"/>
    <s v="12"/>
    <n v="6"/>
    <x v="11"/>
    <x v="2"/>
    <s v="TiH Tân Sơn Nhì"/>
  </r>
  <r>
    <n v="1655"/>
    <s v="Lê Hoàng Bảo"/>
    <s v="Châu"/>
    <d v="2006-06-19T00:00:00"/>
    <s v="60175353"/>
    <n v="5"/>
    <s v="5/4"/>
    <s v="Trương Định"/>
    <s v="12"/>
    <n v="7"/>
    <x v="11"/>
    <x v="2"/>
    <s v="TiH Tân Sơn Nhì"/>
  </r>
  <r>
    <n v="1656"/>
    <s v="Ngô Tuấn"/>
    <s v="Kiệt"/>
    <d v="2006-03-10T00:00:00"/>
    <n v="60175356"/>
    <n v="5"/>
    <s v="5/4"/>
    <s v="Trương Định"/>
    <s v="12"/>
    <n v="8"/>
    <x v="11"/>
    <x v="2"/>
    <s v="TiH Tân Sơn Nhì"/>
  </r>
  <r>
    <n v="1657"/>
    <s v="Trần Quỳnh"/>
    <s v="Anh"/>
    <d v="2006-09-28T00:00:00"/>
    <n v="60175359"/>
    <n v="5"/>
    <s v="5/4"/>
    <s v="Trương Định"/>
    <s v="12"/>
    <n v="9"/>
    <x v="11"/>
    <x v="2"/>
    <s v="TiH Tân Sơn Nhì"/>
  </r>
  <r>
    <n v="1658"/>
    <s v="Dương Trọng"/>
    <s v="Nguyên"/>
    <d v="2009-02-19T00:00:00"/>
    <s v="60174700"/>
    <n v="2"/>
    <s v="2/3"/>
    <s v="Lê Thị Pha"/>
    <s v="Củ Chi"/>
    <n v="10"/>
    <x v="11"/>
    <x v="2"/>
    <s v="TiH Tân Sơn Nhì"/>
  </r>
  <r>
    <n v="1659"/>
    <s v="Lê Anh"/>
    <s v="Minh"/>
    <d v="2009-07-29T00:00:00"/>
    <s v="60174701"/>
    <n v="2"/>
    <s v="2/3"/>
    <s v="Lê Thị Pha"/>
    <s v="Củ Chi"/>
    <n v="11"/>
    <x v="11"/>
    <x v="2"/>
    <s v="TiH Tân Sơn Nhì"/>
  </r>
  <r>
    <n v="1660"/>
    <s v="Nguyễn  Hoàng Trọng"/>
    <s v="Phúc"/>
    <d v="2009-07-31T00:00:00"/>
    <s v="60174704"/>
    <n v="2"/>
    <s v="2/3"/>
    <s v="Lê Thị Pha"/>
    <s v="Củ Chi"/>
    <n v="12"/>
    <x v="11"/>
    <x v="2"/>
    <s v="TiH Tân Sơn Nhì"/>
  </r>
  <r>
    <n v="1661"/>
    <s v="Bùi Lê Mai"/>
    <s v="Khanh"/>
    <d v="2008-10-18T00:00:00"/>
    <s v="60174707"/>
    <n v="3"/>
    <s v="3/1"/>
    <s v="Lê Thị Pha"/>
    <s v="Củ Chi"/>
    <n v="13"/>
    <x v="11"/>
    <x v="2"/>
    <s v="TiH Tân Sơn Nhì"/>
  </r>
  <r>
    <n v="1662"/>
    <s v="Trần Uyên"/>
    <s v="Trang"/>
    <d v="2008-05-05T00:00:00"/>
    <s v="60174709"/>
    <n v="3"/>
    <s v="3/1"/>
    <s v="Lê Thị Pha"/>
    <s v="Củ Chi"/>
    <n v="14"/>
    <x v="11"/>
    <x v="2"/>
    <s v="TiH Tân Sơn Nhì"/>
  </r>
  <r>
    <n v="1663"/>
    <s v="Ngô Thị Hồng"/>
    <s v="Phúc"/>
    <d v="2008-10-27T00:00:00"/>
    <s v="60174711"/>
    <n v="3"/>
    <s v="3/3"/>
    <s v="Lê Thị Pha"/>
    <s v="Củ Chi"/>
    <n v="15"/>
    <x v="11"/>
    <x v="2"/>
    <s v="TiH Tân Sơn Nhì"/>
  </r>
  <r>
    <n v="1664"/>
    <s v="Võ Lê Minh"/>
    <s v="Đăng"/>
    <d v="2008-10-22T00:00:00"/>
    <s v="60174712"/>
    <n v="3"/>
    <s v="3/3"/>
    <s v="Lê Thị Pha"/>
    <s v="Củ Chi"/>
    <n v="16"/>
    <x v="11"/>
    <x v="2"/>
    <s v="TiH Tân Sơn Nhì"/>
  </r>
  <r>
    <n v="1665"/>
    <s v="Võ Lê Quốc"/>
    <s v="Duy"/>
    <d v="2007-06-14T00:00:00"/>
    <s v="60174713"/>
    <n v="4"/>
    <s v="4/2"/>
    <s v="Lê Thị Pha"/>
    <s v="Củ Chi"/>
    <n v="17"/>
    <x v="11"/>
    <x v="2"/>
    <s v="TiH Tân Sơn Nhì"/>
  </r>
  <r>
    <n v="1666"/>
    <s v="Ngô Thanh"/>
    <s v="Phú"/>
    <d v="2006-04-07T00:00:00"/>
    <s v="60174714"/>
    <n v="5"/>
    <s v="5/2"/>
    <s v="Lê Thị Pha"/>
    <s v="Củ Chi"/>
    <n v="18"/>
    <x v="11"/>
    <x v="2"/>
    <s v="TiH Tân Sơn Nhì"/>
  </r>
  <r>
    <n v="1667"/>
    <s v="Huỳnh Ngọc Cát "/>
    <s v="Tiên"/>
    <d v="2006-09-21T00:00:00"/>
    <s v="60174729"/>
    <n v="5"/>
    <s v="5/3"/>
    <s v="Phước Thạnh"/>
    <s v="Củ Chi"/>
    <n v="19"/>
    <x v="11"/>
    <x v="2"/>
    <s v="TiH Tân Sơn Nhì"/>
  </r>
  <r>
    <n v="1668"/>
    <s v="Lê  Hải "/>
    <s v="Đăng"/>
    <d v="2006-04-27T00:00:00"/>
    <s v="60190113"/>
    <n v="5"/>
    <s v="5/4"/>
    <s v="Phước Thạnh"/>
    <s v="Củ Chi"/>
    <n v="20"/>
    <x v="11"/>
    <x v="2"/>
    <s v="TiH Tân Sơn Nhì"/>
  </r>
  <r>
    <n v="1669"/>
    <s v="Nguyễn Trần Nhật"/>
    <s v="Vy"/>
    <d v="2007-06-12T00:00:00"/>
    <s v="60174738"/>
    <n v="4"/>
    <s v="4/5"/>
    <s v="Tân Phú"/>
    <s v="Củ Chi"/>
    <n v="21"/>
    <x v="11"/>
    <x v="2"/>
    <s v="TiH Tân Sơn Nhì"/>
  </r>
  <r>
    <n v="1670"/>
    <s v="Phí Vũ Đoan"/>
    <s v="Trang"/>
    <d v="2007-05-14T00:00:00"/>
    <s v="60174739"/>
    <n v="4"/>
    <s v="4/5"/>
    <s v="Tân Phú"/>
    <s v="Củ Chi"/>
    <n v="22"/>
    <x v="11"/>
    <x v="2"/>
    <s v="TiH Tân Sơn Nhì"/>
  </r>
  <r>
    <n v="1671"/>
    <s v="Trần Hồ Ngọc"/>
    <s v="Trâm"/>
    <d v="2007-11-29T00:00:00"/>
    <s v="60174740"/>
    <n v="4"/>
    <s v="4/5"/>
    <s v="Tân Phú"/>
    <s v="Củ Chi"/>
    <n v="23"/>
    <x v="11"/>
    <x v="2"/>
    <s v="TiH Tân Sơn Nhì"/>
  </r>
  <r>
    <n v="1672"/>
    <s v="Lê Minh"/>
    <s v="Thư"/>
    <d v="2006-03-05T00:00:00"/>
    <s v="60174741"/>
    <n v="5"/>
    <s v="5/1"/>
    <s v="Tân Phú"/>
    <s v="Củ Chi"/>
    <n v="24"/>
    <x v="11"/>
    <x v="2"/>
    <s v="TiH Tân Sơn Nhì"/>
  </r>
  <r>
    <n v="1673"/>
    <s v="Nguyễn Ngọc Yến"/>
    <s v="Loan"/>
    <d v="2006-04-16T00:00:00"/>
    <s v="60174742"/>
    <n v="5"/>
    <s v="5/1"/>
    <s v="Tân Phú"/>
    <s v="Củ Chi"/>
    <n v="1"/>
    <x v="12"/>
    <x v="2"/>
    <s v="TiH Tân Sơn Nhì"/>
  </r>
  <r>
    <n v="1674"/>
    <s v="Trần Hồ Ngọc"/>
    <s v="Hân"/>
    <d v="2006-01-02T00:00:00"/>
    <s v="60174744"/>
    <n v="5"/>
    <s v="5/1"/>
    <s v="Tân Phú"/>
    <s v="Củ Chi"/>
    <n v="2"/>
    <x v="12"/>
    <x v="2"/>
    <s v="TiH Tân Sơn Nhì"/>
  </r>
  <r>
    <n v="1675"/>
    <s v="Trương Khánh"/>
    <s v="Ly"/>
    <d v="2006-01-25T00:00:00"/>
    <s v="60174745"/>
    <n v="5"/>
    <s v="5/1"/>
    <s v="Tân Phú"/>
    <s v="Củ Chi"/>
    <n v="3"/>
    <x v="12"/>
    <x v="2"/>
    <s v="TiH Tân Sơn Nhì"/>
  </r>
  <r>
    <n v="1676"/>
    <s v="Bùi Lâm Gia"/>
    <s v="Mẫn"/>
    <d v="2006-12-02T00:00:00"/>
    <s v="60174746"/>
    <n v="5"/>
    <s v="5/2"/>
    <s v="Tân Phú"/>
    <s v="Củ Chi"/>
    <n v="4"/>
    <x v="12"/>
    <x v="2"/>
    <s v="TiH Tân Sơn Nhì"/>
  </r>
  <r>
    <n v="1677"/>
    <s v="Hoàng Thị Như"/>
    <s v="Ngọc"/>
    <d v="2006-05-29T00:00:00"/>
    <s v="60174747"/>
    <n v="5"/>
    <s v="5/2"/>
    <s v="Tân Phú"/>
    <s v="Củ Chi"/>
    <n v="5"/>
    <x v="12"/>
    <x v="2"/>
    <s v="TiH Tân Sơn Nhì"/>
  </r>
  <r>
    <n v="1678"/>
    <s v="Ngô Đặng như"/>
    <s v="Ngọc"/>
    <d v="2006-06-12T00:00:00"/>
    <s v="60174750"/>
    <n v="5"/>
    <s v="5/2"/>
    <s v="Tân Phú"/>
    <s v="Củ Chi"/>
    <n v="6"/>
    <x v="12"/>
    <x v="2"/>
    <s v="TiH Tân Sơn Nhì"/>
  </r>
  <r>
    <n v="1679"/>
    <s v="Nguyễn Ngọc Kiều"/>
    <s v="Vy"/>
    <d v="2006-10-12T00:00:00"/>
    <s v="60174751"/>
    <n v="5"/>
    <s v="5/2"/>
    <s v="Tân Phú"/>
    <s v="Củ Chi"/>
    <n v="7"/>
    <x v="12"/>
    <x v="2"/>
    <s v="TiH Tân Sơn Nhì"/>
  </r>
  <r>
    <n v="1680"/>
    <s v="Trần Thị Ngọc"/>
    <s v="Mai"/>
    <d v="2006-05-06T00:00:00"/>
    <s v="60174752"/>
    <n v="5"/>
    <s v="5/2"/>
    <s v="Tân Phú"/>
    <s v="Củ Chi"/>
    <n v="8"/>
    <x v="12"/>
    <x v="2"/>
    <s v="TiH Tân Sơn Nhì"/>
  </r>
  <r>
    <n v="1681"/>
    <s v="Võ Anh"/>
    <s v="Nghi"/>
    <d v="2006-07-23T00:00:00"/>
    <s v="60174753"/>
    <n v="5"/>
    <s v="5/2"/>
    <s v="Tân Phú"/>
    <s v="Củ Chi"/>
    <n v="9"/>
    <x v="12"/>
    <x v="2"/>
    <s v="TiH Tân Sơn Nhì"/>
  </r>
  <r>
    <n v="1682"/>
    <s v="Vũ Tường Gia"/>
    <s v="Nhân"/>
    <d v="2008-12-25T00:00:00"/>
    <s v="60174755"/>
    <n v="3"/>
    <s v="3/1"/>
    <s v="Tân Thành"/>
    <s v="Củ Chi"/>
    <n v="10"/>
    <x v="12"/>
    <x v="2"/>
    <s v="TiH Tân Sơn Nhì"/>
  </r>
  <r>
    <n v="1683"/>
    <s v="Nguyễn Thị Thu"/>
    <s v="Hà"/>
    <d v="2007-07-07T00:00:00"/>
    <s v="60174766"/>
    <n v="4"/>
    <s v="4/2"/>
    <s v="Tân Thành"/>
    <s v="Củ Chi"/>
    <n v="11"/>
    <x v="12"/>
    <x v="2"/>
    <s v="TiH Tân Sơn Nhì"/>
  </r>
  <r>
    <n v="1684"/>
    <s v="Cao Minh"/>
    <s v="Sang"/>
    <d v="2006-03-19T00:00:00"/>
    <s v="60174772"/>
    <n v="5"/>
    <s v="5/1"/>
    <s v="Tân Thành"/>
    <s v="Củ Chi"/>
    <n v="12"/>
    <x v="12"/>
    <x v="2"/>
    <s v="TiH Tân Sơn Nhì"/>
  </r>
  <r>
    <n v="1685"/>
    <s v="Võ Ngọc Trung"/>
    <s v="Nghĩa"/>
    <d v="2006-01-01T00:00:00"/>
    <n v="60174776"/>
    <n v="5"/>
    <s v="5/1"/>
    <s v="Tân Thành"/>
    <s v="Củ Chi"/>
    <n v="13"/>
    <x v="12"/>
    <x v="2"/>
    <s v="TiH Tân Sơn Nhì"/>
  </r>
  <r>
    <n v="1686"/>
    <s v="Vũ Đình"/>
    <s v="Khánh"/>
    <d v="2006-03-24T00:00:00"/>
    <s v="60174778"/>
    <n v="5"/>
    <s v="5/1"/>
    <s v="Tân Thành"/>
    <s v="Củ Chi"/>
    <n v="14"/>
    <x v="12"/>
    <x v="2"/>
    <s v="TiH Tân Sơn Nhì"/>
  </r>
  <r>
    <n v="1687"/>
    <s v="Nguyễn Phan Quốc"/>
    <s v="An"/>
    <d v="2006-06-05T00:00:00"/>
    <s v="60174781"/>
    <n v="5"/>
    <s v="5/2"/>
    <s v="Tân Thành"/>
    <s v="Củ Chi"/>
    <n v="15"/>
    <x v="12"/>
    <x v="2"/>
    <s v="TiH Tân Sơn Nhì"/>
  </r>
  <r>
    <n v="1688"/>
    <s v="Nguyễn Hoàng Ngọc"/>
    <s v="Linh"/>
    <d v="2006-11-14T00:00:00"/>
    <s v="60174785"/>
    <n v="5"/>
    <s v="5/4"/>
    <s v="Tân Thành"/>
    <s v="Củ Chi"/>
    <n v="16"/>
    <x v="12"/>
    <x v="2"/>
    <s v="TiH Tân Sơn Nhì"/>
  </r>
  <r>
    <n v="1689"/>
    <s v="Nguyễn Huy"/>
    <s v="Hoàng"/>
    <d v="2006-11-17T00:00:00"/>
    <s v="60174786"/>
    <n v="5"/>
    <s v="5/4"/>
    <s v="Tân Thành"/>
    <s v="Củ Chi"/>
    <n v="17"/>
    <x v="12"/>
    <x v="2"/>
    <s v="TiH Tân Sơn Nhì"/>
  </r>
  <r>
    <n v="1690"/>
    <s v="Nguyễn Kỳ"/>
    <s v="Vĩ"/>
    <d v="2006-11-10T00:00:00"/>
    <s v="60174787"/>
    <n v="5"/>
    <s v="5/4"/>
    <s v="Tân Thành"/>
    <s v="Củ Chi"/>
    <n v="18"/>
    <x v="12"/>
    <x v="2"/>
    <s v="TiH Tân Sơn Nhì"/>
  </r>
  <r>
    <n v="1691"/>
    <s v="Nguyễn Thị Kiều"/>
    <s v="My"/>
    <d v="2006-08-22T00:00:00"/>
    <s v="60174788"/>
    <n v="5"/>
    <s v="5/4"/>
    <s v="Tân Thành"/>
    <s v="Củ Chi"/>
    <n v="19"/>
    <x v="12"/>
    <x v="2"/>
    <s v="TiH Tân Sơn Nhì"/>
  </r>
  <r>
    <n v="1692"/>
    <s v="Lê Nguyễn Quỳnh"/>
    <s v="Hương"/>
    <d v="2006-07-12T00:00:00"/>
    <s v="60174789"/>
    <n v="5"/>
    <s v="5/5"/>
    <s v="Tân Thành"/>
    <s v="Củ Chi"/>
    <n v="20"/>
    <x v="12"/>
    <x v="2"/>
    <s v="TiH Tân Sơn Nhì"/>
  </r>
  <r>
    <n v="1693"/>
    <s v="Nguyễn Viết"/>
    <s v="Nghĩa"/>
    <d v="2006-03-16T00:00:00"/>
    <s v="60174793"/>
    <n v="5"/>
    <s v="5/5"/>
    <s v="Tân Thành"/>
    <s v="Củ Chi"/>
    <n v="21"/>
    <x v="12"/>
    <x v="2"/>
    <s v="TiH Tân Sơn Nhì"/>
  </r>
  <r>
    <n v="1694"/>
    <s v="Võ Ngọc Minh"/>
    <s v="Vy"/>
    <d v="2006-05-06T00:00:00"/>
    <s v="60174794"/>
    <n v="5"/>
    <s v="5/5"/>
    <s v="Tân Thành"/>
    <s v="Củ Chi"/>
    <n v="22"/>
    <x v="12"/>
    <x v="2"/>
    <s v="TiH Tân Sơn Nhì"/>
  </r>
  <r>
    <n v="1695"/>
    <s v="Nguyễn Ngọc Thảo"/>
    <s v="Vy"/>
    <d v="2008-06-09T00:00:00"/>
    <s v="60174795"/>
    <n v="3"/>
    <s v="3/1"/>
    <s v="Tân Thạnh Đông"/>
    <s v="Củ Chi"/>
    <n v="23"/>
    <x v="12"/>
    <x v="2"/>
    <s v="TiH Tân Sơn Nhì"/>
  </r>
  <r>
    <n v="1696"/>
    <s v="Nguyễn Ngọc Trà"/>
    <s v="My"/>
    <d v="2008-04-10T00:00:00"/>
    <s v="60174796"/>
    <n v="3"/>
    <s v="3/1"/>
    <s v="Tân Thạnh Đông"/>
    <s v="Củ Chi"/>
    <n v="24"/>
    <x v="12"/>
    <x v="2"/>
    <s v="TiH Tân Sơn Nhì"/>
  </r>
  <r>
    <n v="1697"/>
    <s v="Trần"/>
    <s v="Vinh"/>
    <d v="2008-10-06T00:00:00"/>
    <s v="60174798"/>
    <n v="3"/>
    <s v="3/1"/>
    <s v="Tân Thạnh Đông"/>
    <s v="Củ Chi"/>
    <n v="1"/>
    <x v="13"/>
    <x v="2"/>
    <s v="TiH Tân Sơn Nhì"/>
  </r>
  <r>
    <n v="1698"/>
    <s v="Nguyễn Như"/>
    <s v="Ý"/>
    <d v="2008-06-14T00:00:00"/>
    <s v="60174800"/>
    <n v="3"/>
    <s v="3/4"/>
    <s v="Tân Thạnh Đông"/>
    <s v="Củ Chi"/>
    <n v="2"/>
    <x v="13"/>
    <x v="2"/>
    <s v="TiH Tân Sơn Nhì"/>
  </r>
  <r>
    <n v="1699"/>
    <s v="Trần Thụy Ngọc"/>
    <s v="Minh"/>
    <d v="2008-05-19T00:00:00"/>
    <s v="60174801"/>
    <n v="3"/>
    <s v="3/4"/>
    <s v="Tân Thạnh Đông"/>
    <s v="Củ Chi"/>
    <n v="3"/>
    <x v="13"/>
    <x v="2"/>
    <s v="TiH Tân Sơn Nhì"/>
  </r>
  <r>
    <n v="1700"/>
    <s v="Nguyễn Hoài"/>
    <s v="Như"/>
    <d v="2008-05-23T00:00:00"/>
    <s v="60174802"/>
    <n v="3"/>
    <s v="3/5"/>
    <s v="Tân Thạnh Đông"/>
    <s v="Củ Chi"/>
    <n v="4"/>
    <x v="13"/>
    <x v="2"/>
    <s v="TiH Tân Sơn Nhì"/>
  </r>
  <r>
    <n v="1701"/>
    <s v="Phạm Hồng"/>
    <s v="Nhung"/>
    <d v="2008-04-12T00:00:00"/>
    <s v="60174803"/>
    <n v="3"/>
    <s v="3/5"/>
    <s v="Tân Thạnh Đông"/>
    <s v="Củ Chi"/>
    <n v="5"/>
    <x v="13"/>
    <x v="2"/>
    <s v="TiH Tân Sơn Nhì"/>
  </r>
  <r>
    <n v="1702"/>
    <s v="Đàm Minh"/>
    <s v="Qúy"/>
    <d v="2008-03-26T00:00:00"/>
    <s v="60174805"/>
    <n v="3"/>
    <s v="3/6"/>
    <s v="Tân Thạnh Đông"/>
    <s v="Củ Chi"/>
    <n v="6"/>
    <x v="13"/>
    <x v="2"/>
    <s v="TiH Tân Sơn Nhì"/>
  </r>
  <r>
    <n v="1703"/>
    <s v="Đỗ Kim"/>
    <s v="Hằng"/>
    <d v="2008-02-05T00:00:00"/>
    <s v="60174806"/>
    <n v="3"/>
    <s v="3/6"/>
    <s v="Tân Thạnh Đông"/>
    <s v="Củ Chi"/>
    <n v="7"/>
    <x v="13"/>
    <x v="2"/>
    <s v="TiH Tân Sơn Nhì"/>
  </r>
  <r>
    <n v="1704"/>
    <s v="Huỳnh Thị Yến"/>
    <s v="Nhi"/>
    <d v="2008-04-20T00:00:00"/>
    <s v="60174807"/>
    <n v="3"/>
    <s v="3/6"/>
    <s v="Tân Thạnh Đông"/>
    <s v="Củ Chi"/>
    <n v="8"/>
    <x v="13"/>
    <x v="2"/>
    <s v="TiH Tân Sơn Nhì"/>
  </r>
  <r>
    <n v="1705"/>
    <s v="Nguyễn Thị Minh"/>
    <s v="Thư"/>
    <d v="2007-01-30T00:00:00"/>
    <s v="60174809"/>
    <n v="4"/>
    <s v="4/1"/>
    <s v="Tân Thạnh Đông"/>
    <s v="Củ Chi"/>
    <n v="9"/>
    <x v="13"/>
    <x v="2"/>
    <s v="TiH Tân Sơn Nhì"/>
  </r>
  <r>
    <n v="1706"/>
    <s v="Nguyễn Trần Anh"/>
    <s v="Thuyên"/>
    <d v="2007-04-25T00:00:00"/>
    <s v="60174810"/>
    <n v="4"/>
    <s v="4/1"/>
    <s v="Tân Thạnh Đông"/>
    <s v="Củ Chi"/>
    <n v="10"/>
    <x v="13"/>
    <x v="2"/>
    <s v="TiH Tân Sơn Nhì"/>
  </r>
  <r>
    <n v="1707"/>
    <s v="Trần Thị Thanh"/>
    <s v="Nhã"/>
    <d v="2007-06-02T00:00:00"/>
    <s v="60174813"/>
    <n v="4"/>
    <s v="4/2"/>
    <s v="Tân Thạnh Đông"/>
    <s v="Củ Chi"/>
    <n v="11"/>
    <x v="13"/>
    <x v="2"/>
    <s v="TiH Tân Sơn Nhì"/>
  </r>
  <r>
    <n v="1708"/>
    <s v="Phan Nguyễn Cát"/>
    <s v="Tường"/>
    <d v="2007-01-01T00:00:00"/>
    <s v="60174814"/>
    <n v="4"/>
    <s v="4/4"/>
    <s v="Tân Thạnh Đông"/>
    <s v="Củ Chi"/>
    <n v="12"/>
    <x v="13"/>
    <x v="2"/>
    <s v="TiH Tân Sơn Nhì"/>
  </r>
  <r>
    <n v="1709"/>
    <s v="Huỳnh Quốc Trọng"/>
    <s v="Nghĩa"/>
    <d v="2007-09-01T00:00:00"/>
    <s v="60174815"/>
    <n v="4"/>
    <s v="4/6"/>
    <s v="Tân Thạnh Đông"/>
    <s v="Củ Chi"/>
    <n v="13"/>
    <x v="13"/>
    <x v="2"/>
    <s v="TiH Tân Sơn Nhì"/>
  </r>
  <r>
    <n v="1710"/>
    <s v="Lê Nguyễn Hoàng"/>
    <s v="Khanh"/>
    <d v="2007-11-10T00:00:00"/>
    <s v="60174816"/>
    <n v="4"/>
    <s v="4/6"/>
    <s v="Tân Thạnh Đông"/>
    <s v="Củ Chi"/>
    <n v="14"/>
    <x v="13"/>
    <x v="2"/>
    <s v="TiH Tân Sơn Nhì"/>
  </r>
  <r>
    <n v="1711"/>
    <s v="Nguyễn Hoàng Phương"/>
    <s v="Linh"/>
    <d v="2007-06-25T00:00:00"/>
    <s v="60174817"/>
    <n v="4"/>
    <s v="4/6"/>
    <s v="Tân Thạnh Đông"/>
    <s v="Củ Chi"/>
    <n v="15"/>
    <x v="13"/>
    <x v="2"/>
    <s v="TiH Tân Sơn Nhì"/>
  </r>
  <r>
    <n v="1712"/>
    <s v="Nguyễn Ngọc Mỹ"/>
    <s v="Tiên"/>
    <d v="2006-09-09T00:00:00"/>
    <s v="60174843"/>
    <n v="5"/>
    <s v="5/5"/>
    <s v="Tân Thạnh Đông"/>
    <s v="Củ Chi"/>
    <n v="16"/>
    <x v="13"/>
    <x v="2"/>
    <s v="TiH Tân Sơn Nhì"/>
  </r>
  <r>
    <n v="1713"/>
    <s v="Nguyễn Gia"/>
    <s v="Thuận"/>
    <d v="2006-06-14T00:00:00"/>
    <s v="60174844"/>
    <n v="5"/>
    <s v="5/6"/>
    <s v="Tân Thạnh Đông"/>
    <s v="Củ Chi"/>
    <n v="17"/>
    <x v="13"/>
    <x v="2"/>
    <s v="TiH Tân Sơn Nhì"/>
  </r>
  <r>
    <n v="1714"/>
    <s v="Nguyễn Thị Ngọc"/>
    <s v="Nhi"/>
    <d v="2006-12-29T00:00:00"/>
    <s v="60174846"/>
    <n v="5"/>
    <s v="5/6"/>
    <s v="Tân Thạnh Đông"/>
    <s v="Củ Chi"/>
    <n v="18"/>
    <x v="13"/>
    <x v="2"/>
    <s v="TiH Tân Sơn Nhì"/>
  </r>
  <r>
    <n v="1715"/>
    <s v="Đặng Thủy"/>
    <s v="Tiên"/>
    <d v="2006-04-10T00:00:00"/>
    <s v="60174849"/>
    <n v="5"/>
    <s v="5/7"/>
    <s v="Tân Thạnh Đông"/>
    <s v="Củ Chi"/>
    <n v="19"/>
    <x v="13"/>
    <x v="2"/>
    <s v="TiH Tân Sơn Nhì"/>
  </r>
  <r>
    <n v="1716"/>
    <s v="Nguyễn Quỳnh"/>
    <s v="Như"/>
    <d v="2006-04-24T00:00:00"/>
    <s v="60174850"/>
    <n v="5"/>
    <s v="5/7"/>
    <s v="Tân Thạnh Đông"/>
    <s v="Củ Chi"/>
    <n v="20"/>
    <x v="13"/>
    <x v="2"/>
    <s v="TiH Tân Sơn Nhì"/>
  </r>
  <r>
    <n v="1717"/>
    <s v="Trương Hà Minh"/>
    <s v="An"/>
    <d v="2009-08-14T00:00:00"/>
    <s v="60174853"/>
    <n v="2"/>
    <s v="2/1"/>
    <s v="Tân Thanh Đông 3"/>
    <s v="Củ Chi"/>
    <n v="21"/>
    <x v="13"/>
    <x v="2"/>
    <s v="TiH Tân Sơn Nhì"/>
  </r>
  <r>
    <n v="1718"/>
    <s v="Tô Đức Hoàng"/>
    <s v="Khang"/>
    <d v="2008-11-10T00:00:00"/>
    <s v="60174855"/>
    <n v="3"/>
    <s v="3/3"/>
    <s v="Tân Thanh Đông 3"/>
    <s v="Củ Chi"/>
    <n v="22"/>
    <x v="13"/>
    <x v="2"/>
    <s v="TiH Tân Sơn Nhì"/>
  </r>
  <r>
    <n v="1719"/>
    <s v="Nguyễn Ngọc"/>
    <s v="Vy"/>
    <d v="2007-09-24T00:00:00"/>
    <s v="60174858"/>
    <n v="4"/>
    <s v="4/1"/>
    <s v="Tân Thanh Đông 3"/>
    <s v="Củ Chi"/>
    <n v="23"/>
    <x v="13"/>
    <x v="2"/>
    <s v="TiH Tân Sơn Nhì"/>
  </r>
  <r>
    <n v="1720"/>
    <s v="Lê Minh"/>
    <s v="Nguyên"/>
    <d v="2006-07-30T00:00:00"/>
    <s v="60174864"/>
    <n v="5"/>
    <s v="5/1"/>
    <s v="Tân Thanh Đông 3"/>
    <s v="Củ Chi"/>
    <n v="24"/>
    <x v="13"/>
    <x v="2"/>
    <s v="TiH Tân Sơn Nhì"/>
  </r>
  <r>
    <n v="1721"/>
    <s v="Nguyễn Trương Thanh"/>
    <s v="Trúc"/>
    <d v="2006-10-28T00:00:00"/>
    <s v="60174867"/>
    <n v="5"/>
    <s v="5/1"/>
    <s v="Tân Thanh Đông 3"/>
    <s v="Củ Chi"/>
    <n v="1"/>
    <x v="14"/>
    <x v="2"/>
    <s v="TiH Tân Sơn Nhì"/>
  </r>
  <r>
    <n v="1722"/>
    <s v="Nguyễn Hồng"/>
    <s v="Hạnh"/>
    <d v="2006-10-05T00:00:00"/>
    <s v="60174871"/>
    <n v="5"/>
    <s v="5/4"/>
    <s v="Tân Thanh Đông 3"/>
    <s v="Củ Chi"/>
    <n v="2"/>
    <x v="14"/>
    <x v="2"/>
    <s v="TiH Tân Sơn Nhì"/>
  </r>
  <r>
    <n v="1723"/>
    <s v="Võ Nguyễn Thanh"/>
    <s v="Tuyền"/>
    <d v="2006-10-14T00:00:00"/>
    <s v="60174872"/>
    <n v="5"/>
    <s v="5/4"/>
    <s v="Tân Thanh Đông 3"/>
    <s v="Củ Chi"/>
    <n v="3"/>
    <x v="14"/>
    <x v="2"/>
    <s v="TiH Tân Sơn Nhì"/>
  </r>
  <r>
    <n v="1724"/>
    <s v="Ngô Minh"/>
    <s v="Thành"/>
    <d v="2007-08-20T00:00:00"/>
    <s v="60173550"/>
    <n v="4"/>
    <s v="4/1"/>
    <s v="Tân Thạnh Tây"/>
    <s v="Củ Chi"/>
    <n v="4"/>
    <x v="14"/>
    <x v="2"/>
    <s v="TiH Tân Sơn Nhì"/>
  </r>
  <r>
    <n v="1725"/>
    <s v="Nguyễn Đắc Đại"/>
    <s v="Phát"/>
    <d v="2007-06-01T00:00:00"/>
    <s v="60173551"/>
    <n v="4"/>
    <s v="4/1"/>
    <s v="Tân Thạnh Tây"/>
    <s v="Củ Chi"/>
    <n v="5"/>
    <x v="14"/>
    <x v="2"/>
    <s v="TiH Tân Sơn Nhì"/>
  </r>
  <r>
    <n v="1726"/>
    <s v="Lê Minh"/>
    <s v="Trang"/>
    <d v="2006-10-03T00:00:00"/>
    <s v="60173566"/>
    <n v="5"/>
    <s v="5/1"/>
    <s v="Tân Thạnh Tây"/>
    <s v="Củ Chi"/>
    <n v="6"/>
    <x v="14"/>
    <x v="2"/>
    <s v="TiH Tân Sơn Nhì"/>
  </r>
  <r>
    <n v="1727"/>
    <s v="Phạm Trọng"/>
    <s v="Nhân"/>
    <d v="2006-02-17T00:00:00"/>
    <s v="60173570"/>
    <n v="5"/>
    <s v="5/1"/>
    <s v="Tân Thạnh Tây"/>
    <s v="Củ Chi"/>
    <n v="7"/>
    <x v="14"/>
    <x v="2"/>
    <s v="TiH Tân Sơn Nhì"/>
  </r>
  <r>
    <n v="1728"/>
    <s v="Trần Chí"/>
    <s v="Khiêm"/>
    <d v="2006-10-05T00:00:00"/>
    <s v="60173571"/>
    <n v="5"/>
    <s v="5/1"/>
    <s v="Tân Thạnh Tây"/>
    <s v="Củ Chi"/>
    <n v="8"/>
    <x v="14"/>
    <x v="2"/>
    <s v="TiH Tân Sơn Nhì"/>
  </r>
  <r>
    <n v="1729"/>
    <s v="Trần Nguyễn Quỳnh"/>
    <s v="Dao"/>
    <d v="2006-10-21T00:00:00"/>
    <s v="60173572"/>
    <n v="5"/>
    <s v="5/1"/>
    <s v="Tân Thạnh Tây"/>
    <s v="Củ Chi"/>
    <n v="9"/>
    <x v="14"/>
    <x v="2"/>
    <s v="TiH Tân Sơn Nhì"/>
  </r>
  <r>
    <n v="1730"/>
    <s v="Phan Bảo Tiến"/>
    <s v="Khoa"/>
    <d v="2006-03-03T00:00:00"/>
    <s v="60173573"/>
    <n v="5"/>
    <s v="5/2"/>
    <s v="Tân Thạnh Tây"/>
    <s v="Củ Chi"/>
    <n v="10"/>
    <x v="14"/>
    <x v="2"/>
    <s v="TiH Tân Sơn Nhì"/>
  </r>
  <r>
    <n v="1731"/>
    <s v="Phan Trường"/>
    <s v="Minh"/>
    <d v="2008-01-17T00:00:00"/>
    <s v="60174884"/>
    <n v="3"/>
    <s v="3/1"/>
    <s v="Tân Thông"/>
    <s v="Củ Chi"/>
    <n v="11"/>
    <x v="14"/>
    <x v="2"/>
    <s v="TiH Tân Sơn Nhì"/>
  </r>
  <r>
    <n v="1732"/>
    <s v="Bùi Lê"/>
    <s v="Nhân"/>
    <d v="2008-07-02T00:00:00"/>
    <s v="60174876"/>
    <n v="3"/>
    <s v="3/3"/>
    <s v="Tân Thông"/>
    <s v="Củ Chi"/>
    <n v="12"/>
    <x v="14"/>
    <x v="2"/>
    <s v="TiH Tân Sơn Nhì"/>
  </r>
  <r>
    <n v="1733"/>
    <s v="Phạm Thị Thúy"/>
    <s v="Hiền"/>
    <d v="2008-03-21T00:00:00"/>
    <s v="60174882"/>
    <n v="3"/>
    <s v="3/3"/>
    <s v="Tân Thông"/>
    <s v="Củ Chi"/>
    <n v="13"/>
    <x v="14"/>
    <x v="2"/>
    <s v="TiH Tân Sơn Nhì"/>
  </r>
  <r>
    <n v="1734"/>
    <s v="Trần Nhật"/>
    <s v="My"/>
    <d v="2008-03-31T00:00:00"/>
    <s v="60174885"/>
    <n v="3"/>
    <s v="3/3"/>
    <s v="Tân Thông"/>
    <s v="Củ Chi"/>
    <n v="14"/>
    <x v="14"/>
    <x v="2"/>
    <s v="TiH Tân Sơn Nhì"/>
  </r>
  <r>
    <n v="1735"/>
    <s v="Nguyễn Thị Thu"/>
    <s v="Xuân"/>
    <d v="2007-09-21T00:00:00"/>
    <s v="60174895"/>
    <n v="4"/>
    <s v="4/1"/>
    <s v="Tân Thông"/>
    <s v="Củ Chi"/>
    <n v="15"/>
    <x v="14"/>
    <x v="2"/>
    <s v="TiH Tân Sơn Nhì"/>
  </r>
  <r>
    <n v="1736"/>
    <s v="Nguyễn Thụy Ngọc"/>
    <s v="Mẫn"/>
    <d v="2007-05-07T00:00:00"/>
    <s v="60174896"/>
    <n v="4"/>
    <s v="4/1"/>
    <s v="Tân Thông"/>
    <s v="Củ Chi"/>
    <n v="16"/>
    <x v="14"/>
    <x v="2"/>
    <s v="TiH Tân Sơn Nhì"/>
  </r>
  <r>
    <n v="1737"/>
    <s v="Phạm Đan"/>
    <s v="Quỳnh"/>
    <d v="2007-01-14T00:00:00"/>
    <s v="60174897"/>
    <n v="4"/>
    <s v="4/1"/>
    <s v="Tân Thông"/>
    <s v="Củ Chi"/>
    <n v="17"/>
    <x v="14"/>
    <x v="2"/>
    <s v="TiH Tân Sơn Nhì"/>
  </r>
  <r>
    <n v="1738"/>
    <s v="Sầm Ngọc Thiên"/>
    <s v="An"/>
    <d v="2007-09-08T00:00:00"/>
    <s v="60174900"/>
    <n v="4"/>
    <s v="4/1"/>
    <s v="Tân Thông"/>
    <s v="Củ Chi"/>
    <n v="18"/>
    <x v="14"/>
    <x v="2"/>
    <s v="TiH Tân Sơn Nhì"/>
  </r>
  <r>
    <n v="1739"/>
    <s v="Đặng Nguyên"/>
    <s v="Đán"/>
    <d v="2007-02-03T00:00:00"/>
    <s v="60174903"/>
    <n v="4"/>
    <s v="4/4"/>
    <s v="Tân Thông"/>
    <s v="Củ Chi"/>
    <n v="19"/>
    <x v="14"/>
    <x v="2"/>
    <s v="TiH Tân Sơn Nhì"/>
  </r>
  <r>
    <n v="1740"/>
    <s v="Lê Ngọc"/>
    <s v="Diệp"/>
    <d v="2007-07-04T00:00:00"/>
    <s v="60174907"/>
    <n v="4"/>
    <s v="4/4"/>
    <s v="Tân Thông"/>
    <s v="Củ Chi"/>
    <n v="20"/>
    <x v="14"/>
    <x v="2"/>
    <s v="TiH Tân Sơn Nhì"/>
  </r>
  <r>
    <n v="1741"/>
    <s v="Nguyễn Ngọc"/>
    <s v="Hân"/>
    <d v="2007-05-11T00:00:00"/>
    <s v="60174909"/>
    <n v="4"/>
    <s v="4/4"/>
    <s v="Tân Thông"/>
    <s v="Củ Chi"/>
    <n v="21"/>
    <x v="14"/>
    <x v="2"/>
    <s v="TiH Tân Sơn Nhì"/>
  </r>
  <r>
    <n v="1742"/>
    <s v="Nguyễn Thị Bảo"/>
    <s v="Minh"/>
    <d v="2007-12-31T00:00:00"/>
    <s v="60174910"/>
    <n v="4"/>
    <s v="4/5"/>
    <s v="Tân Thông"/>
    <s v="Củ Chi"/>
    <n v="22"/>
    <x v="14"/>
    <x v="2"/>
    <s v="TiH Tân Sơn Nhì"/>
  </r>
  <r>
    <n v="1743"/>
    <s v="Nguyễn Tường"/>
    <s v="Vy"/>
    <d v="2007-01-06T00:00:00"/>
    <s v="60174914"/>
    <n v="4"/>
    <s v="4/5"/>
    <s v="Tân Thông"/>
    <s v="Củ Chi"/>
    <n v="23"/>
    <x v="14"/>
    <x v="2"/>
    <s v="TiH Tân Sơn Nhì"/>
  </r>
  <r>
    <n v="1744"/>
    <s v="Lý Hiếu"/>
    <s v="Bình"/>
    <d v="2007-01-02T00:00:00"/>
    <s v="60174916"/>
    <n v="4"/>
    <s v="4/6"/>
    <s v="Tân Thông"/>
    <s v="Củ Chi"/>
    <n v="24"/>
    <x v="14"/>
    <x v="2"/>
    <s v="TiH Tân Sơn Nhì"/>
  </r>
  <r>
    <n v="1745"/>
    <s v="Nguyễn Đình"/>
    <s v="Phúc"/>
    <d v="2007-02-09T00:00:00"/>
    <s v="60174917"/>
    <n v="4"/>
    <s v="4/6"/>
    <s v="Tân Thông"/>
    <s v="Củ Chi"/>
    <n v="1"/>
    <x v="15"/>
    <x v="2"/>
    <s v="TiH Tân Sơn Nhì"/>
  </r>
  <r>
    <n v="1746"/>
    <s v="Nguyễn Hoài Trúc"/>
    <s v="Lam"/>
    <d v="2007-02-08T00:00:00"/>
    <s v="60174918"/>
    <n v="4"/>
    <s v="4/6"/>
    <s v="Tân Thông"/>
    <s v="Củ Chi"/>
    <n v="2"/>
    <x v="15"/>
    <x v="2"/>
    <s v="TiH Tân Sơn Nhì"/>
  </r>
  <r>
    <n v="1747"/>
    <s v="Trần Khả"/>
    <s v="Doanh"/>
    <d v="2007-12-28T00:00:00"/>
    <s v="60174920"/>
    <n v="4"/>
    <s v="4/6"/>
    <s v="Tân Thông"/>
    <s v="Củ Chi"/>
    <n v="3"/>
    <x v="15"/>
    <x v="2"/>
    <s v="TiH Tân Sơn Nhì"/>
  </r>
  <r>
    <n v="1748"/>
    <s v="Nguyễn Huỳnh Bảo"/>
    <s v="Ngọc"/>
    <d v="2006-07-07T00:00:00"/>
    <s v="60174908"/>
    <n v="5"/>
    <s v="5/1"/>
    <s v="Tân Thông"/>
    <s v="Củ Chi"/>
    <n v="4"/>
    <x v="15"/>
    <x v="2"/>
    <s v="TiH Tân Sơn Nhì"/>
  </r>
  <r>
    <n v="1749"/>
    <s v="Bùi Trần"/>
    <s v="Dũng"/>
    <d v="2006-08-10T00:00:00"/>
    <s v="60174921"/>
    <n v="5"/>
    <s v="5/5"/>
    <s v="Tân Thông"/>
    <s v="Củ Chi"/>
    <n v="5"/>
    <x v="15"/>
    <x v="2"/>
    <s v="TiH Tân Sơn Nhì"/>
  </r>
  <r>
    <n v="1750"/>
    <s v="Đinh Huy"/>
    <s v="Hải"/>
    <d v="2006-12-02T00:00:00"/>
    <s v="60174924"/>
    <n v="5"/>
    <s v="5/5"/>
    <s v="Tân Thông"/>
    <s v="Củ Chi"/>
    <n v="6"/>
    <x v="15"/>
    <x v="2"/>
    <s v="TiH Tân Sơn Nhì"/>
  </r>
  <r>
    <n v="1751"/>
    <s v="Đỗ Quỳnh"/>
    <s v="Anh"/>
    <d v="2006-08-01T00:00:00"/>
    <s v="60174925"/>
    <n v="5"/>
    <s v="5/5"/>
    <s v="Tân Thông"/>
    <s v="Củ Chi"/>
    <n v="7"/>
    <x v="15"/>
    <x v="2"/>
    <s v="TiH Tân Sơn Nhì"/>
  </r>
  <r>
    <n v="1752"/>
    <s v="Huỳnh Phúc"/>
    <s v="Khang"/>
    <d v="2006-03-11T00:00:00"/>
    <s v="60174929"/>
    <n v="5"/>
    <s v="5/5"/>
    <s v="Tân Thông"/>
    <s v="Củ Chi"/>
    <n v="8"/>
    <x v="15"/>
    <x v="2"/>
    <s v="TiH Tân Sơn Nhì"/>
  </r>
  <r>
    <n v="1753"/>
    <s v="Nguyễn Minh"/>
    <s v="Khang"/>
    <d v="2006-05-17T00:00:00"/>
    <s v="60174938"/>
    <n v="5"/>
    <s v="5/5"/>
    <s v="Tân Thông"/>
    <s v="Củ Chi"/>
    <n v="9"/>
    <x v="15"/>
    <x v="2"/>
    <s v="TiH Tân Sơn Nhì"/>
  </r>
  <r>
    <n v="1754"/>
    <s v="Nguyễn Ngọc Trâm"/>
    <s v="Anh"/>
    <d v="2006-06-13T00:00:00"/>
    <s v="60174940"/>
    <n v="5"/>
    <s v="5/5"/>
    <s v="Tân Thông"/>
    <s v="Củ Chi"/>
    <n v="10"/>
    <x v="15"/>
    <x v="2"/>
    <s v="TiH Tân Sơn Nhì"/>
  </r>
  <r>
    <n v="1755"/>
    <s v="Nguyễn Tấn"/>
    <s v="Dũng"/>
    <d v="2006-09-13T00:00:00"/>
    <s v="60174944"/>
    <n v="5"/>
    <s v="5/5"/>
    <s v="Tân Thông"/>
    <s v="Củ Chi"/>
    <n v="11"/>
    <x v="15"/>
    <x v="2"/>
    <s v="TiH Tân Sơn Nhì"/>
  </r>
  <r>
    <n v="1756"/>
    <s v="Nguyễn Thị Kim"/>
    <s v="Ngân"/>
    <d v="2006-05-09T00:00:00"/>
    <s v="60174946"/>
    <n v="5"/>
    <s v="5/5"/>
    <s v="Tân Thông"/>
    <s v="Củ Chi"/>
    <n v="12"/>
    <x v="15"/>
    <x v="2"/>
    <s v="TiH Tân Sơn Nhì"/>
  </r>
  <r>
    <n v="1757"/>
    <s v="Nguyễn Thúy"/>
    <s v="Anh"/>
    <d v="2006-05-19T00:00:00"/>
    <s v="60174948"/>
    <n v="5"/>
    <s v="5/5"/>
    <s v="Tân Thông"/>
    <s v="Củ Chi"/>
    <n v="13"/>
    <x v="15"/>
    <x v="2"/>
    <s v="TiH Tân Sơn Nhì"/>
  </r>
  <r>
    <n v="1758"/>
    <s v="Trịnh Mai"/>
    <s v="Hoa"/>
    <d v="2006-06-02T00:00:00"/>
    <s v="60174958"/>
    <n v="5"/>
    <s v="5/5"/>
    <s v="Tân Thông"/>
    <s v="Củ Chi"/>
    <n v="14"/>
    <x v="15"/>
    <x v="2"/>
    <s v="TiH Tân Sơn Nhì"/>
  </r>
  <r>
    <n v="1759"/>
    <s v="Lê Phạm Quỳnh"/>
    <s v="Như"/>
    <d v="2008-07-02T00:00:00"/>
    <s v="60174960"/>
    <n v="3"/>
    <s v="3/2"/>
    <s v="Tân Thông Hội"/>
    <s v="Củ Chi"/>
    <n v="15"/>
    <x v="15"/>
    <x v="2"/>
    <s v="TiH Tân Sơn Nhì"/>
  </r>
  <r>
    <n v="1760"/>
    <s v="Mai Huỳnh Thùy"/>
    <s v="Nhiên"/>
    <d v="2008-08-25T00:00:00"/>
    <s v="60174961"/>
    <n v="3"/>
    <s v="3/2"/>
    <s v="Tân Thông Hội"/>
    <s v="Củ Chi"/>
    <n v="16"/>
    <x v="15"/>
    <x v="2"/>
    <s v="TiH Tân Sơn Nhì"/>
  </r>
  <r>
    <n v="1761"/>
    <s v="Huỳnh Ngọc"/>
    <s v="Lâm"/>
    <d v="2008-07-18T00:00:00"/>
    <s v="60174966"/>
    <n v="3"/>
    <s v="3/1"/>
    <s v="Thị Trấn Củ Chi"/>
    <s v="Củ Chi"/>
    <n v="17"/>
    <x v="15"/>
    <x v="2"/>
    <s v="TiH Tân Sơn Nhì"/>
  </r>
  <r>
    <n v="1762"/>
    <s v="Huỳnh Ngọc Phương"/>
    <s v="Linh "/>
    <d v="2008-07-18T00:00:00"/>
    <s v="60174968"/>
    <n v="3"/>
    <s v="3/1"/>
    <s v="Thị Trấn Củ Chi"/>
    <s v="Củ Chi"/>
    <n v="18"/>
    <x v="15"/>
    <x v="2"/>
    <s v="TiH Tân Sơn Nhì"/>
  </r>
  <r>
    <n v="1763"/>
    <s v="Nguyễn Thái "/>
    <s v="Sơn"/>
    <d v="2008-03-26T00:00:00"/>
    <s v="60174974"/>
    <n v="3"/>
    <s v="3/1"/>
    <s v="Thị Trấn Củ Chi"/>
    <s v="Củ Chi"/>
    <n v="19"/>
    <x v="15"/>
    <x v="2"/>
    <s v="TiH Tân Sơn Nhì"/>
  </r>
  <r>
    <n v="1764"/>
    <s v="Trần Nguyễn Bảo "/>
    <s v="Hân "/>
    <d v="2008-02-02T00:00:00"/>
    <s v="60174976"/>
    <n v="3"/>
    <s v="3/1"/>
    <s v="Thị Trấn Củ Chi"/>
    <s v="Củ Chi"/>
    <n v="20"/>
    <x v="15"/>
    <x v="2"/>
    <s v="TiH Tân Sơn Nhì"/>
  </r>
  <r>
    <n v="1765"/>
    <s v="Trần Vân "/>
    <s v="Anh"/>
    <d v="2008-09-20T00:00:00"/>
    <s v="60174978"/>
    <n v="3"/>
    <s v="3/1"/>
    <s v="Thị Trấn Củ Chi"/>
    <s v="Củ Chi"/>
    <n v="21"/>
    <x v="15"/>
    <x v="2"/>
    <s v="TiH Tân Sơn Nhì"/>
  </r>
  <r>
    <n v="1766"/>
    <s v="Đặng Thiên"/>
    <s v="Ân "/>
    <d v="2008-08-29T00:00:00"/>
    <s v="60174997"/>
    <n v="3"/>
    <s v="3/3"/>
    <s v="Thị Trấn Củ Chi"/>
    <s v="Củ Chi"/>
    <n v="22"/>
    <x v="15"/>
    <x v="2"/>
    <s v="TiH Tân Sơn Nhì"/>
  </r>
  <r>
    <n v="1767"/>
    <s v="Nguyễn Nhựt Hải "/>
    <s v="My"/>
    <d v="2008-09-03T00:00:00"/>
    <s v="60175008"/>
    <n v="3"/>
    <s v="3/3"/>
    <s v="Thị Trấn Củ Chi"/>
    <s v="Củ Chi"/>
    <n v="23"/>
    <x v="15"/>
    <x v="2"/>
    <s v="TiH Tân Sơn Nhì"/>
  </r>
  <r>
    <n v="1768"/>
    <s v="Nguyễn Lâm Phương"/>
    <s v="Nghi"/>
    <d v="2008-09-05T00:00:00"/>
    <s v="60175029"/>
    <n v="3"/>
    <s v="3/4"/>
    <s v="Thị Trấn Củ Chi"/>
    <s v="Củ Chi"/>
    <n v="24"/>
    <x v="15"/>
    <x v="2"/>
    <s v="TiH Tân Sơn Nhì"/>
  </r>
  <r>
    <n v="1769"/>
    <s v="Dương Gia"/>
    <s v="Kiệt"/>
    <d v="2008-06-01T00:00:00"/>
    <s v="60175043"/>
    <n v="3"/>
    <s v="3/5"/>
    <s v="Thị Trấn Củ Chi"/>
    <s v="Củ Chi"/>
    <n v="1"/>
    <x v="16"/>
    <x v="2"/>
    <s v="TiH Tân Sơn Nhì"/>
  </r>
  <r>
    <n v="1770"/>
    <s v="Lê Phúc"/>
    <s v="Hậu"/>
    <d v="2008-08-13T00:00:00"/>
    <s v="60175047"/>
    <n v="3"/>
    <s v="3/5"/>
    <s v="Thị Trấn Củ Chi"/>
    <s v="Củ Chi"/>
    <n v="2"/>
    <x v="16"/>
    <x v="2"/>
    <s v="TiH Tân Sơn Nhì"/>
  </r>
  <r>
    <n v="1771"/>
    <s v="Trần Nguyên "/>
    <s v="My"/>
    <d v="2008-12-01T00:00:00"/>
    <s v="60175052"/>
    <n v="3"/>
    <s v="3/5"/>
    <s v="Thị Trấn Củ Chi"/>
    <s v="Củ Chi"/>
    <n v="3"/>
    <x v="16"/>
    <x v="2"/>
    <s v="TiH Tân Sơn Nhì"/>
  </r>
  <r>
    <n v="1772"/>
    <s v="Võ Trương Hoàng "/>
    <s v="Quân"/>
    <d v="2008-01-16T00:00:00"/>
    <s v="60175053"/>
    <n v="3"/>
    <s v="3/5"/>
    <s v="Thị Trấn Củ Chi"/>
    <s v="Củ Chi"/>
    <n v="4"/>
    <x v="16"/>
    <x v="2"/>
    <s v="TiH Tân Sơn Nhì"/>
  </r>
  <r>
    <n v="1773"/>
    <s v="Nguyễn Thị Kim "/>
    <s v="Ngân"/>
    <d v="2008-12-11T00:00:00"/>
    <s v="60175063"/>
    <n v="3"/>
    <s v="3/6"/>
    <s v="Thị Trấn Củ Chi"/>
    <s v="Củ Chi"/>
    <n v="5"/>
    <x v="16"/>
    <x v="2"/>
    <s v="TiH Tân Sơn Nhì"/>
  </r>
  <r>
    <n v="1774"/>
    <s v="Võ Lê Hoàng"/>
    <s v="Trâm"/>
    <d v="2008-12-13T00:00:00"/>
    <s v="60175069"/>
    <n v="3"/>
    <s v="3/6"/>
    <s v="Thị Trấn Củ Chi"/>
    <s v="Củ Chi"/>
    <n v="6"/>
    <x v="16"/>
    <x v="2"/>
    <s v="TiH Tân Sơn Nhì"/>
  </r>
  <r>
    <n v="1775"/>
    <s v="Thái Ngọc "/>
    <s v="Nhi"/>
    <d v="2008-08-19T00:00:00"/>
    <s v="60175088"/>
    <n v="3"/>
    <s v="3/8"/>
    <s v="Thị Trấn Củ Chi"/>
    <s v="Củ Chi"/>
    <n v="7"/>
    <x v="16"/>
    <x v="2"/>
    <s v="TiH Tân Sơn Nhì"/>
  </r>
  <r>
    <n v="1776"/>
    <s v="Phạm Bùi Thanh"/>
    <s v="Ngân"/>
    <d v="2007-01-24T00:00:00"/>
    <s v="60175090"/>
    <n v="4"/>
    <s v="4/1"/>
    <s v="Thị Trấn Củ Chi"/>
    <s v="Củ Chi"/>
    <n v="8"/>
    <x v="16"/>
    <x v="2"/>
    <s v="TiH Tân Sơn Nhì"/>
  </r>
  <r>
    <n v="1777"/>
    <s v="Võ Lê Hoài"/>
    <s v="Ngọc"/>
    <d v="2007-06-20T00:00:00"/>
    <s v="60175104"/>
    <n v="4"/>
    <s v="4/3"/>
    <s v="Thị Trấn Củ Chi"/>
    <s v="Củ Chi"/>
    <n v="9"/>
    <x v="16"/>
    <x v="2"/>
    <s v="TiH Tân Sơn Nhì"/>
  </r>
  <r>
    <n v="1778"/>
    <s v="Phạm Nguyễn Quốc"/>
    <s v="Dũng"/>
    <d v="2007-03-29T00:00:00"/>
    <s v="60175109"/>
    <n v="4"/>
    <s v="4/4"/>
    <s v="Thị Trấn Củ Chi"/>
    <s v="Củ Chi"/>
    <n v="10"/>
    <x v="16"/>
    <x v="2"/>
    <s v="TiH Tân Sơn Nhì"/>
  </r>
  <r>
    <n v="1779"/>
    <s v=" Nguyễn Ngọc Thảo"/>
    <s v="Nguyên"/>
    <d v="2006-12-03T00:00:00"/>
    <s v="60175123"/>
    <n v="5"/>
    <s v="5/4"/>
    <s v="Thị Trấn Củ Chi"/>
    <s v="Củ Chi"/>
    <n v="11"/>
    <x v="16"/>
    <x v="2"/>
    <s v="TiH Tân Sơn Nhì"/>
  </r>
  <r>
    <n v="1780"/>
    <s v="Lê Anh"/>
    <s v="Kiệt"/>
    <d v="2006-02-23T00:00:00"/>
    <s v="60110375"/>
    <n v="5"/>
    <s v="5/4"/>
    <s v="Thị Trấn Củ Chi"/>
    <s v="Củ Chi"/>
    <n v="12"/>
    <x v="16"/>
    <x v="2"/>
    <s v="TiH Tân Sơn Nhì"/>
  </r>
  <r>
    <n v="1781"/>
    <s v="Nguyễn Thiện"/>
    <s v="Nhân"/>
    <d v="2006-08-21T00:00:00"/>
    <s v="60190114"/>
    <n v="5"/>
    <s v="5/4"/>
    <s v="Thị Trấn Củ Chi"/>
    <s v="Củ Chi"/>
    <n v="13"/>
    <x v="16"/>
    <x v="2"/>
    <s v="TiH Tân Sơn Nhì"/>
  </r>
  <r>
    <n v="1782"/>
    <s v="Nguyễn Trần Hải"/>
    <s v="Minh"/>
    <d v="2006-04-24T00:00:00"/>
    <s v="60175125"/>
    <n v="5"/>
    <s v="5/4"/>
    <s v="Thị Trấn Củ Chi"/>
    <s v="Củ Chi"/>
    <n v="14"/>
    <x v="16"/>
    <x v="2"/>
    <s v="TiH Tân Sơn Nhì"/>
  </r>
  <r>
    <n v="1783"/>
    <s v="Trang Bảo"/>
    <s v="Phúc"/>
    <d v="2006-08-21T00:00:00"/>
    <s v="60190115"/>
    <n v="5"/>
    <s v="5/5"/>
    <s v="Thị Trấn Củ Chi"/>
    <s v="Củ Chi"/>
    <n v="15"/>
    <x v="16"/>
    <x v="2"/>
    <s v="TiH Tân Sơn Nhì"/>
  </r>
  <r>
    <n v="1784"/>
    <s v="Lưu Trần Thùy "/>
    <s v="Trang"/>
    <d v="2006-11-04T00:00:00"/>
    <s v="60175129"/>
    <n v="5"/>
    <s v="5/6"/>
    <s v="Thị Trấn Củ Chi"/>
    <s v="Củ Chi"/>
    <n v="16"/>
    <x v="16"/>
    <x v="2"/>
    <s v="TiH Tân Sơn Nhì"/>
  </r>
  <r>
    <n v="1785"/>
    <s v="Nguyễn Mỹ Kim"/>
    <s v="Ngọc"/>
    <d v="2006-03-25T00:00:00"/>
    <s v="60190116"/>
    <n v="5"/>
    <s v="5/6"/>
    <s v="Thị Trấn Củ Chi"/>
    <s v="Củ Chi"/>
    <n v="17"/>
    <x v="16"/>
    <x v="2"/>
    <s v="TiH Tân Sơn Nhì"/>
  </r>
  <r>
    <n v="1786"/>
    <s v="Lã Nguyễn Quỳnh"/>
    <s v="Hương"/>
    <d v="2006-09-01T00:00:00"/>
    <s v="60190117"/>
    <n v="5"/>
    <s v="5/7"/>
    <s v="Thị Trấn Củ Chi"/>
    <s v="Củ Chi"/>
    <n v="18"/>
    <x v="16"/>
    <x v="2"/>
    <s v="TiH Tân Sơn Nhì"/>
  </r>
  <r>
    <n v="1787"/>
    <s v="Nguyễn Phạm Trúc"/>
    <s v="Lam"/>
    <d v="2006-03-25T00:00:00"/>
    <s v="60190118"/>
    <n v="5"/>
    <s v="5/7"/>
    <s v="Thị Trấn Củ Chi"/>
    <s v="Củ Chi"/>
    <n v="19"/>
    <x v="16"/>
    <x v="2"/>
    <s v="TiH Tân Sơn Nhì"/>
  </r>
  <r>
    <n v="1788"/>
    <s v="Huỳnh Đức"/>
    <s v="Hoàng"/>
    <d v="2006-11-07T00:00:00"/>
    <s v="60175149"/>
    <n v="5"/>
    <s v="5/1"/>
    <s v="Thị Trấn Củ Chi 2"/>
    <s v="Củ Chi"/>
    <n v="20"/>
    <x v="16"/>
    <x v="2"/>
    <s v="TiH Tân Sơn Nhì"/>
  </r>
  <r>
    <n v="1789"/>
    <s v="Lê Trần Nghi "/>
    <s v="Tuyên"/>
    <d v="2006-07-15T00:00:00"/>
    <n v="60175165"/>
    <n v="5"/>
    <s v="5/1"/>
    <s v="Tiểu học Bình Mỹ 2"/>
    <s v="Củ Chi"/>
    <n v="21"/>
    <x v="16"/>
    <x v="2"/>
    <s v="TiH Tân Sơn Nhì"/>
  </r>
  <r>
    <n v="1790"/>
    <s v="Nguyễn Thị Ánh "/>
    <s v="Ly"/>
    <d v="2006-01-16T00:00:00"/>
    <n v="60175166"/>
    <n v="5"/>
    <s v="5/1"/>
    <s v="Tiểu học Bình Mỹ 2"/>
    <s v="Củ Chi"/>
    <n v="22"/>
    <x v="16"/>
    <x v="2"/>
    <s v="TiH Tân Sơn Nhì"/>
  </r>
  <r>
    <n v="1791"/>
    <s v="Nguyễn Ngọc Thanh "/>
    <s v="Phương"/>
    <d v="2006-03-07T00:00:00"/>
    <n v="60175168"/>
    <n v="5"/>
    <s v="5/2"/>
    <s v="Tiểu học Bình Mỹ 2"/>
    <s v="Củ Chi"/>
    <n v="23"/>
    <x v="16"/>
    <x v="2"/>
    <s v="TiH Tân Sơn Nhì"/>
  </r>
  <r>
    <n v="1792"/>
    <s v="Nguyễn Ngọc "/>
    <s v="Giàu"/>
    <d v="2006-07-11T00:00:00"/>
    <n v="60175171"/>
    <n v="5"/>
    <s v="5/4"/>
    <s v="Tiểu học Bình Mỹ 2"/>
    <s v="Củ Chi"/>
    <n v="24"/>
    <x v="16"/>
    <x v="2"/>
    <s v="TiH Tân Sơn Nhì"/>
  </r>
  <r>
    <n v="1793"/>
    <s v="Nguyễn Ngọc Trúc "/>
    <s v="Mai"/>
    <d v="2006-11-18T00:00:00"/>
    <n v="60175172"/>
    <n v="5"/>
    <s v="5/4"/>
    <s v="Tiểu học Bình Mỹ 2"/>
    <s v="Củ Chi"/>
    <n v="1"/>
    <x v="17"/>
    <x v="2"/>
    <s v="TiH Tân Sơn Nhì"/>
  </r>
  <r>
    <n v="1794"/>
    <s v="Bùi Lê Như"/>
    <s v="Thảo"/>
    <d v="2009-08-11T00:00:00"/>
    <n v="60180777"/>
    <n v="2"/>
    <s v="2/1"/>
    <s v=" Bạch Đằng"/>
    <s v="Tân Bình"/>
    <n v="2"/>
    <x v="17"/>
    <x v="2"/>
    <s v="TiH Tân Sơn Nhì"/>
  </r>
  <r>
    <n v="1795"/>
    <s v=" Nguyễn Ngọc Bảo "/>
    <s v="Thi"/>
    <d v="2007-12-20T00:00:00"/>
    <n v="60180856"/>
    <n v="4"/>
    <s v="4/1"/>
    <s v=" Bạch Đằng"/>
    <s v="Tân Bình"/>
    <n v="3"/>
    <x v="17"/>
    <x v="2"/>
    <s v="TiH Tân Sơn Nhì"/>
  </r>
  <r>
    <n v="1796"/>
    <s v=" Trần Lê Hải "/>
    <s v="My"/>
    <d v="2007-01-17T00:00:00"/>
    <n v="60180860"/>
    <n v="4"/>
    <s v="4/1"/>
    <s v=" Bạch Đằng"/>
    <s v="Tân Bình"/>
    <n v="4"/>
    <x v="17"/>
    <x v="2"/>
    <s v="TiH Tân Sơn Nhì"/>
  </r>
  <r>
    <n v="1797"/>
    <s v="Đoàn Vũ Anh"/>
    <s v="Thơ"/>
    <d v="2007-02-15T00:00:00"/>
    <n v="60180843"/>
    <n v="4"/>
    <s v="4/1"/>
    <s v=" Bạch Đằng"/>
    <s v="Tân Bình"/>
    <n v="5"/>
    <x v="17"/>
    <x v="2"/>
    <s v="TiH Tân Sơn Nhì"/>
  </r>
  <r>
    <n v="1798"/>
    <s v="Đoàn Vũ Thanh"/>
    <s v="Thủy"/>
    <d v="2007-02-15T00:00:00"/>
    <s v="60180889"/>
    <n v="4"/>
    <s v="4/1"/>
    <s v=" Bạch Đằng"/>
    <s v="Tân Bình"/>
    <n v="6"/>
    <x v="17"/>
    <x v="2"/>
    <s v="TiH Tân Sơn Nhì"/>
  </r>
  <r>
    <n v="1799"/>
    <s v="Trần Vũ Hoàng"/>
    <s v=" Lan"/>
    <d v="2007-01-06T00:00:00"/>
    <n v="60180862"/>
    <n v="4"/>
    <s v="4/1"/>
    <s v=" Bạch Đằng"/>
    <s v="Tân Bình"/>
    <n v="7"/>
    <x v="17"/>
    <x v="2"/>
    <s v="TiH Tân Sơn Nhì"/>
  </r>
  <r>
    <n v="1800"/>
    <s v=" Nguyễn Khánh Đăng"/>
    <s v="Khoa"/>
    <d v="2007-09-03T00:00:00"/>
    <n v="60180866"/>
    <n v="4"/>
    <s v="4/2"/>
    <s v=" Bạch Đằng"/>
    <s v="Tân Bình"/>
    <n v="8"/>
    <x v="17"/>
    <x v="2"/>
    <s v="TiH Tân Sơn Nhì"/>
  </r>
  <r>
    <n v="1801"/>
    <s v="Bùi Hoàng Hữu"/>
    <s v="Ánh"/>
    <d v="2007-04-10T00:00:00"/>
    <s v="60180863"/>
    <n v="4"/>
    <s v="4/2"/>
    <s v=" Bạch Đằng"/>
    <s v="Tân Bình"/>
    <n v="9"/>
    <x v="17"/>
    <x v="2"/>
    <s v="TiH Tân Sơn Nhì"/>
  </r>
  <r>
    <n v="1802"/>
    <s v="Đinh Thị Minh"/>
    <s v="Châu"/>
    <d v="2006-01-29T00:00:00"/>
    <n v="60180872"/>
    <n v="5"/>
    <s v="5/1"/>
    <s v="Bạch Đằng"/>
    <s v="Tân Bình"/>
    <n v="10"/>
    <x v="17"/>
    <x v="2"/>
    <s v="TiH Tân Sơn Nhì"/>
  </r>
  <r>
    <n v="1803"/>
    <s v="Phạm Hoàng "/>
    <s v="Anh"/>
    <d v="2006-09-11T00:00:00"/>
    <n v="60180881"/>
    <n v="5"/>
    <s v="5/1"/>
    <s v="Bạch Đằng"/>
    <s v="Tân Bình"/>
    <n v="11"/>
    <x v="17"/>
    <x v="2"/>
    <s v="TiH Tân Sơn Nhì"/>
  </r>
  <r>
    <n v="1804"/>
    <s v="Thái Bảo"/>
    <s v="Anh"/>
    <d v="2007-01-10T00:00:00"/>
    <s v="60181058"/>
    <n v="4"/>
    <s v="4/2"/>
    <s v="Bình Giã"/>
    <s v="Tân Bình"/>
    <n v="12"/>
    <x v="17"/>
    <x v="2"/>
    <s v="TiH Tân Sơn Nhì"/>
  </r>
  <r>
    <n v="1805"/>
    <s v="Trần Ngọc Thảo"/>
    <s v="Nguyên"/>
    <d v="2007-10-01T00:00:00"/>
    <s v="60181060"/>
    <n v="4"/>
    <s v="4/2"/>
    <s v="Bình Giã"/>
    <s v="Tân Bình"/>
    <n v="13"/>
    <x v="17"/>
    <x v="2"/>
    <s v="TiH Tân Sơn Nhì"/>
  </r>
  <r>
    <n v="1806"/>
    <s v="Nguyễn Thị Như"/>
    <s v="Quỳnh"/>
    <d v="2006-01-12T00:00:00"/>
    <s v="60181084"/>
    <n v="5"/>
    <s v="5/1"/>
    <s v="Bình Giã"/>
    <s v="Tân Bình"/>
    <n v="14"/>
    <x v="17"/>
    <x v="2"/>
    <s v="TiH Tân Sơn Nhì"/>
  </r>
  <r>
    <n v="1807"/>
    <s v="Trần Minh"/>
    <s v="Trí"/>
    <d v="2006-08-24T00:00:00"/>
    <s v="60181088"/>
    <n v="5"/>
    <s v="5/1"/>
    <s v="Bình Giã"/>
    <s v="Tân Bình"/>
    <n v="15"/>
    <x v="17"/>
    <x v="2"/>
    <s v="TiH Tân Sơn Nhì"/>
  </r>
  <r>
    <n v="1808"/>
    <s v="Võ Nguyễn Ngọc"/>
    <s v="Hà"/>
    <d v="2006-06-11T00:00:00"/>
    <s v="60181092"/>
    <n v="5"/>
    <s v="5/1"/>
    <s v="Bình Giã"/>
    <s v="Tân Bình"/>
    <n v="16"/>
    <x v="17"/>
    <x v="2"/>
    <s v="TiH Tân Sơn Nhì"/>
  </r>
  <r>
    <n v="1809"/>
    <s v="Trần Thế Yến"/>
    <s v="Linh"/>
    <d v="2006-03-03T00:00:00"/>
    <s v="60181137"/>
    <n v="5"/>
    <s v="5/3"/>
    <s v="Bình Giã"/>
    <s v="Tân Bình"/>
    <n v="17"/>
    <x v="17"/>
    <x v="2"/>
    <s v="TiH Tân Sơn Nhì"/>
  </r>
  <r>
    <n v="1810"/>
    <s v="Nguyễn Ngọc Anh"/>
    <s v="Thư"/>
    <d v="2006-09-27T00:00:00"/>
    <s v="60181151"/>
    <n v="5"/>
    <s v="5/4"/>
    <s v="Bình Giã"/>
    <s v="Tân Bình"/>
    <n v="18"/>
    <x v="17"/>
    <x v="2"/>
    <s v="TiH Tân Sơn Nhì"/>
  </r>
  <r>
    <n v="1811"/>
    <s v="Nguyễn Phạm Gia"/>
    <s v="Hưng"/>
    <d v="2006-08-21T00:00:00"/>
    <s v="60181153"/>
    <n v="5"/>
    <s v="5/4"/>
    <s v="Bình Giã"/>
    <s v="Tân Bình"/>
    <n v="19"/>
    <x v="17"/>
    <x v="2"/>
    <s v="TiH Tân Sơn Nhì"/>
  </r>
  <r>
    <n v="1812"/>
    <s v="Trần Anh"/>
    <s v="Minh"/>
    <d v="2009-03-29T00:00:00"/>
    <s v="60181582"/>
    <n v="2"/>
    <s v="2/3"/>
    <s v="Hoàng Văn Thụ"/>
    <s v="Tân Bình"/>
    <n v="20"/>
    <x v="17"/>
    <x v="2"/>
    <s v="TiH Tân Sơn Nhì"/>
  </r>
  <r>
    <n v="1813"/>
    <s v="Nguyễn Dương Thanh"/>
    <s v="Hà"/>
    <d v="2009-08-27T00:00:00"/>
    <s v="60181583"/>
    <n v="2"/>
    <s v="2/6"/>
    <s v="Hoàng Văn Thụ"/>
    <s v="Tân Bình"/>
    <n v="21"/>
    <x v="17"/>
    <x v="2"/>
    <s v="TiH Tân Sơn Nhì"/>
  </r>
  <r>
    <n v="1814"/>
    <s v="Nguyễn Thanh"/>
    <s v="Tú"/>
    <d v="2008-01-27T00:00:00"/>
    <s v="60181584"/>
    <n v="3"/>
    <s v="3/1"/>
    <s v="Hoàng Văn Thụ"/>
    <s v="Tân Bình"/>
    <n v="22"/>
    <x v="17"/>
    <x v="2"/>
    <s v="TiH Tân Sơn Nhì"/>
  </r>
  <r>
    <n v="1815"/>
    <s v="Nguyễn Tuúc"/>
    <s v="Quỳnh"/>
    <d v="2008-05-12T00:00:00"/>
    <s v="60181585"/>
    <n v="3"/>
    <s v="3/1"/>
    <s v="Hoàng Văn Thụ"/>
    <s v="Tân Bình"/>
    <n v="23"/>
    <x v="17"/>
    <x v="2"/>
    <s v="TiH Tân Sơn Nhì"/>
  </r>
  <r>
    <n v="1816"/>
    <s v="Phan Nguyễn Bảo"/>
    <s v="Anh"/>
    <d v="2008-01-19T00:00:00"/>
    <s v="60181586"/>
    <n v="3"/>
    <s v="3/1"/>
    <s v="Hoàng Văn Thụ"/>
    <s v="Tân Bình"/>
    <n v="24"/>
    <x v="17"/>
    <x v="2"/>
    <s v="TiH Tân Sơn Nhì"/>
  </r>
  <r>
    <n v="1817"/>
    <s v="Vũ Nguyên Gia"/>
    <s v="bảo"/>
    <d v="2008-11-27T00:00:00"/>
    <s v="60181587"/>
    <n v="3"/>
    <s v="3/1"/>
    <s v="Hoàng Văn Thụ"/>
    <s v="Tân Bình"/>
    <n v="1"/>
    <x v="18"/>
    <x v="2"/>
    <s v="TiH Tân Sơn Nhì"/>
  </r>
  <r>
    <n v="1818"/>
    <s v="Vũ Phạm Quỳnh"/>
    <s v="Hương"/>
    <d v="2008-10-20T00:00:00"/>
    <s v="60181588"/>
    <n v="3"/>
    <s v="3/1"/>
    <s v="Hoàng Văn Thụ"/>
    <s v="Tân Bình"/>
    <n v="2"/>
    <x v="18"/>
    <x v="2"/>
    <s v="TiH Tân Sơn Nhì"/>
  </r>
  <r>
    <n v="1819"/>
    <s v="Đặng Thuỳ"/>
    <s v="Anh"/>
    <d v="2008-06-09T00:00:00"/>
    <s v="60181593"/>
    <n v="3"/>
    <s v="3/4"/>
    <s v="Hoàng Văn Thụ"/>
    <s v="Tân Bình"/>
    <n v="3"/>
    <x v="18"/>
    <x v="2"/>
    <s v="TiH Tân Sơn Nhì"/>
  </r>
  <r>
    <n v="1820"/>
    <s v="Đỗ Trần Khánh"/>
    <s v="Quỳnh"/>
    <d v="2008-10-11T00:00:00"/>
    <s v="60181595"/>
    <n v="3"/>
    <s v="3/4"/>
    <s v="Hoàng Văn Thụ"/>
    <s v="Tân Bình"/>
    <n v="4"/>
    <x v="18"/>
    <x v="2"/>
    <s v="TiH Tân Sơn Nhì"/>
  </r>
  <r>
    <n v="1821"/>
    <s v="Nguyễn Trí"/>
    <s v="Dũng"/>
    <d v="2008-04-14T00:00:00"/>
    <s v="60181605"/>
    <n v="3"/>
    <s v="3/4"/>
    <s v="Hoàng Văn Thụ"/>
    <s v="Tân Bình"/>
    <n v="5"/>
    <x v="18"/>
    <x v="2"/>
    <s v="TiH Tân Sơn Nhì"/>
  </r>
  <r>
    <n v="1822"/>
    <s v="Bùi Nguyễn Ngọc"/>
    <s v="Mai"/>
    <d v="2008-05-15T00:00:00"/>
    <s v="60181615"/>
    <n v="3"/>
    <s v="3/5"/>
    <s v="Hoàng Văn Thụ"/>
    <s v="Tân Bình"/>
    <n v="6"/>
    <x v="18"/>
    <x v="2"/>
    <s v="TiH Tân Sơn Nhì"/>
  </r>
  <r>
    <n v="1823"/>
    <s v="Nguyễn Nam"/>
    <s v="Khánh"/>
    <d v="2008-04-05T00:00:00"/>
    <s v="60181618"/>
    <n v="3"/>
    <s v="3/5"/>
    <s v="Hoàng Văn Thụ"/>
    <s v="Tân Bình"/>
    <n v="7"/>
    <x v="18"/>
    <x v="2"/>
    <s v="TiH Tân Sơn Nhì"/>
  </r>
  <r>
    <n v="1824"/>
    <s v="Võ Nguyễn Quỳnh"/>
    <s v="Anh"/>
    <d v="2008-08-23T00:00:00"/>
    <s v="60181623"/>
    <n v="3"/>
    <s v="3/5"/>
    <s v="Hoàng Văn Thụ"/>
    <s v="Tân Bình"/>
    <n v="8"/>
    <x v="18"/>
    <x v="2"/>
    <s v="TiH Tân Sơn Nhì"/>
  </r>
  <r>
    <n v="1825"/>
    <s v="Cao Đăng"/>
    <s v="Khoa"/>
    <d v="2008-06-05T00:00:00"/>
    <s v="60181627"/>
    <n v="3"/>
    <s v="3/6"/>
    <s v="Hoàng Văn Thụ"/>
    <s v="Tân Bình"/>
    <n v="9"/>
    <x v="18"/>
    <x v="2"/>
    <s v="TiH Tân Sơn Nhì"/>
  </r>
  <r>
    <n v="1826"/>
    <s v="Phan Đinh Thế"/>
    <s v="Huynh"/>
    <d v="2008-08-12T00:00:00"/>
    <s v="60181643"/>
    <n v="3"/>
    <s v="3/6"/>
    <s v="Hoàng Văn Thụ"/>
    <s v="Tân Bình"/>
    <n v="10"/>
    <x v="18"/>
    <x v="2"/>
    <s v="TiH Tân Sơn Nhì"/>
  </r>
  <r>
    <n v="1827"/>
    <s v="Trần Gia"/>
    <s v="Vỹ"/>
    <d v="2008-10-11T00:00:00"/>
    <s v="60181645"/>
    <n v="3"/>
    <s v="3/6"/>
    <s v="Hoàng Văn Thụ"/>
    <s v="Tân Bình"/>
    <n v="11"/>
    <x v="18"/>
    <x v="2"/>
    <s v="TiH Tân Sơn Nhì"/>
  </r>
  <r>
    <n v="1828"/>
    <s v="Lê An Ngọc"/>
    <s v="Linh"/>
    <d v="2007-02-23T00:00:00"/>
    <s v="60181656"/>
    <n v="4"/>
    <s v="4/3"/>
    <s v="Hoàng Văn Thụ"/>
    <s v="Tân Bình"/>
    <n v="12"/>
    <x v="18"/>
    <x v="2"/>
    <s v="TiH Tân Sơn Nhì"/>
  </r>
  <r>
    <n v="1829"/>
    <s v="Nguyễn Đặng Gia"/>
    <s v="Hân"/>
    <d v="2007-01-25T00:00:00"/>
    <s v="60181660"/>
    <n v="4"/>
    <s v="4/3"/>
    <s v="Hoàng Văn Thụ"/>
    <s v="Tân Bình"/>
    <n v="13"/>
    <x v="18"/>
    <x v="2"/>
    <s v="TiH Tân Sơn Nhì"/>
  </r>
  <r>
    <n v="1830"/>
    <s v="Nguyễn Ngọc Phúc"/>
    <s v="Nguyên"/>
    <d v="2007-12-08T00:00:00"/>
    <s v="60181663"/>
    <n v="4"/>
    <s v="4/3"/>
    <s v="Hoàng Văn Thụ"/>
    <s v="Tân Bình"/>
    <n v="14"/>
    <x v="18"/>
    <x v="2"/>
    <s v="TiH Tân Sơn Nhì"/>
  </r>
  <r>
    <n v="1831"/>
    <s v="Nguyễn Thị Minh"/>
    <s v="Phương"/>
    <d v="2007-11-01T00:00:00"/>
    <s v="60181666"/>
    <n v="4"/>
    <s v="4/3"/>
    <s v="Hoàng Văn Thụ"/>
    <s v="Tân Bình"/>
    <n v="15"/>
    <x v="18"/>
    <x v="2"/>
    <s v="TiH Tân Sơn Nhì"/>
  </r>
  <r>
    <n v="1832"/>
    <s v="Phan Hồng"/>
    <s v="Long"/>
    <d v="2007-07-25T00:00:00"/>
    <s v="60181669"/>
    <n v="4"/>
    <s v="4/3"/>
    <s v="Hoàng Văn Thụ"/>
    <s v="Tân Bình"/>
    <n v="16"/>
    <x v="18"/>
    <x v="2"/>
    <s v="TiH Tân Sơn Nhì"/>
  </r>
  <r>
    <n v="1833"/>
    <s v="Lê Đặng Cát"/>
    <s v="Nguyên"/>
    <d v="2007-05-20T00:00:00"/>
    <s v="60190127"/>
    <n v="4"/>
    <s v="4/4"/>
    <s v="Hoàng Văn Thụ"/>
    <s v="Tân Bình"/>
    <n v="17"/>
    <x v="18"/>
    <x v="2"/>
    <s v="TiH Tân Sơn Nhì"/>
  </r>
  <r>
    <n v="1834"/>
    <s v="Ma Hoàng Nhật"/>
    <s v="Linh"/>
    <d v="2007-05-26T00:00:00"/>
    <s v="60181674"/>
    <n v="4"/>
    <s v="4/4"/>
    <s v="Hoàng Văn Thụ"/>
    <s v="Tân Bình"/>
    <n v="18"/>
    <x v="18"/>
    <x v="2"/>
    <s v="TiH Tân Sơn Nhì"/>
  </r>
  <r>
    <n v="1835"/>
    <s v="Nguyễn Danh"/>
    <s v="Đạt"/>
    <d v="2007-08-17T00:00:00"/>
    <s v="60190128"/>
    <n v="4"/>
    <s v="4/4"/>
    <s v="Hoàng Văn Thụ"/>
    <s v="Tân Bình"/>
    <n v="19"/>
    <x v="18"/>
    <x v="2"/>
    <s v="TiH Tân Sơn Nhì"/>
  </r>
  <r>
    <n v="1836"/>
    <s v="Nguyễn Giạ Hương"/>
    <s v="Thủy"/>
    <d v="2007-07-06T00:00:00"/>
    <s v="60190129"/>
    <n v="4"/>
    <s v="4/4"/>
    <s v="Hoàng Văn Thụ"/>
    <s v="Tân Bình"/>
    <n v="20"/>
    <x v="18"/>
    <x v="2"/>
    <s v="TiH Tân Sơn Nhì"/>
  </r>
  <r>
    <n v="1837"/>
    <s v="Nguyễn Minh"/>
    <s v="Thư"/>
    <d v="2007-02-06T00:00:00"/>
    <s v="60181676"/>
    <n v="4"/>
    <s v="4/4"/>
    <s v="Hoàng Văn Thụ"/>
    <s v="Tân Bình"/>
    <n v="21"/>
    <x v="18"/>
    <x v="2"/>
    <s v="TiH Tân Sơn Nhì"/>
  </r>
  <r>
    <n v="1838"/>
    <s v="Phan Trần Hoàng"/>
    <s v="Long"/>
    <d v="2007-08-25T00:00:00"/>
    <s v="60190130"/>
    <n v="4"/>
    <s v="4/4"/>
    <s v="Hoàng Văn Thụ"/>
    <s v="Tân Bình"/>
    <n v="22"/>
    <x v="18"/>
    <x v="2"/>
    <s v="TiH Tân Sơn Nhì"/>
  </r>
  <r>
    <n v="1839"/>
    <s v="Trần Lê Thùy"/>
    <s v="Dung"/>
    <d v="2007-03-16T00:00:00"/>
    <s v="60181679"/>
    <n v="4"/>
    <s v="4/4"/>
    <s v="Hoàng Văn Thụ"/>
    <s v="Tân Bình"/>
    <n v="23"/>
    <x v="18"/>
    <x v="2"/>
    <s v="TiH Tân Sơn Nhì"/>
  </r>
  <r>
    <n v="1840"/>
    <s v="Võ Giáng"/>
    <s v="Ngọc"/>
    <d v="2007-01-12T00:00:00"/>
    <s v="60181681"/>
    <n v="4"/>
    <s v="4/4"/>
    <s v="Hoàng Văn Thụ"/>
    <s v="Tân Bình"/>
    <n v="24"/>
    <x v="18"/>
    <x v="2"/>
    <s v="TiH Tân Sơn Nhì"/>
  </r>
  <r>
    <n v="1841"/>
    <s v="Hà Phương"/>
    <s v="Thảo"/>
    <d v="2007-10-06T00:00:00"/>
    <s v="60181684"/>
    <n v="4"/>
    <s v="4/5"/>
    <s v="Hoàng Văn Thụ"/>
    <s v="Tân Bình"/>
    <n v="1"/>
    <x v="19"/>
    <x v="2"/>
    <s v="TiH Tân Sơn Nhì"/>
  </r>
  <r>
    <n v="1842"/>
    <s v="Lê Đặng Thanh"/>
    <s v="Trà"/>
    <d v="2007-12-06T00:00:00"/>
    <s v="60181685"/>
    <n v="4"/>
    <s v="4/5"/>
    <s v="Hoàng Văn Thụ"/>
    <s v="Tân Bình"/>
    <n v="2"/>
    <x v="19"/>
    <x v="2"/>
    <s v="TiH Tân Sơn Nhì"/>
  </r>
  <r>
    <n v="1843"/>
    <s v="Nguyễn Ngọc Khánh"/>
    <s v="Dương"/>
    <d v="2007-12-04T00:00:00"/>
    <s v="60181692"/>
    <n v="4"/>
    <s v="4/5"/>
    <s v="Hoàng Văn Thụ"/>
    <s v="Tân Bình"/>
    <n v="3"/>
    <x v="19"/>
    <x v="2"/>
    <s v="TiH Tân Sơn Nhì"/>
  </r>
  <r>
    <n v="1844"/>
    <s v="Nguyễn Thành"/>
    <s v="Đạt"/>
    <d v="2007-04-07T00:00:00"/>
    <s v="60181695"/>
    <n v="4"/>
    <s v="4/5"/>
    <s v="Hoàng Văn Thụ"/>
    <s v="Tân Bình"/>
    <n v="4"/>
    <x v="19"/>
    <x v="2"/>
    <s v="TiH Tân Sơn Nhì"/>
  </r>
  <r>
    <n v="1845"/>
    <s v="Trần Hoàng"/>
    <s v="Lâm"/>
    <d v="2007-08-06T00:00:00"/>
    <s v="60181700"/>
    <n v="4"/>
    <s v="4/5"/>
    <s v="Hoàng Văn Thụ"/>
    <s v="Tân Bình"/>
    <n v="5"/>
    <x v="19"/>
    <x v="2"/>
    <s v="TiH Tân Sơn Nhì"/>
  </r>
  <r>
    <n v="1846"/>
    <s v="Trịnh Phương"/>
    <s v="Anh"/>
    <d v="2007-12-09T00:00:00"/>
    <s v="60181701"/>
    <n v="4"/>
    <s v="4/5"/>
    <s v="Hoàng Văn Thụ"/>
    <s v="Tân Bình"/>
    <n v="6"/>
    <x v="19"/>
    <x v="2"/>
    <s v="TiH Tân Sơn Nhì"/>
  </r>
  <r>
    <n v="1847"/>
    <s v="Bùi Phạm Hoàng"/>
    <s v="My"/>
    <d v="2007-11-23T00:00:00"/>
    <s v="60181703"/>
    <n v="4"/>
    <s v="4/6"/>
    <s v="Hoàng Văn Thụ"/>
    <s v="Tân Bình"/>
    <n v="7"/>
    <x v="19"/>
    <x v="2"/>
    <s v="TiH Tân Sơn Nhì"/>
  </r>
  <r>
    <n v="1848"/>
    <s v="Đỗ Nguyên"/>
    <s v="Bảo"/>
    <d v="2007-01-18T00:00:00"/>
    <s v="60190131"/>
    <n v="4"/>
    <s v="4/6"/>
    <s v="Hoàng Văn Thụ"/>
    <s v="Tân Bình"/>
    <n v="8"/>
    <x v="19"/>
    <x v="2"/>
    <s v="TiH Tân Sơn Nhì"/>
  </r>
  <r>
    <n v="1849"/>
    <s v="Hoàng Bích"/>
    <s v="Phương"/>
    <d v="2007-10-05T00:00:00"/>
    <s v="60190132"/>
    <n v="4"/>
    <s v="4/6"/>
    <s v="Hoàng Văn Thụ"/>
    <s v="Tân Bình"/>
    <n v="9"/>
    <x v="19"/>
    <x v="2"/>
    <s v="TiH Tân Sơn Nhì"/>
  </r>
  <r>
    <n v="1850"/>
    <s v="Hoàng Vũ Thùy"/>
    <s v="Dương"/>
    <d v="2007-03-23T00:00:00"/>
    <s v="60181706"/>
    <n v="4"/>
    <s v="4/6"/>
    <s v="Hoàng Văn Thụ"/>
    <s v="Tân Bình"/>
    <n v="10"/>
    <x v="19"/>
    <x v="2"/>
    <s v="TiH Tân Sơn Nhì"/>
  </r>
  <r>
    <n v="1851"/>
    <s v="Huỳnh Khánh"/>
    <s v="Việt"/>
    <d v="2007-02-20T00:00:00"/>
    <n v="60194121"/>
    <n v="4"/>
    <s v="4/6"/>
    <s v="Hoàng Văn Thụ"/>
    <s v="Tân Bình"/>
    <n v="11"/>
    <x v="19"/>
    <x v="2"/>
    <s v="TiH Tân Sơn Nhì"/>
  </r>
  <r>
    <n v="1852"/>
    <s v="Nguyễn Ngọc Nguyên"/>
    <s v="Khang"/>
    <d v="2007-03-06T00:00:00"/>
    <s v="60190133"/>
    <n v="4"/>
    <s v="4/6"/>
    <s v="Hoàng Văn Thụ"/>
    <s v="Tân Bình"/>
    <n v="12"/>
    <x v="19"/>
    <x v="2"/>
    <s v="TiH Tân Sơn Nhì"/>
  </r>
  <r>
    <n v="1853"/>
    <s v="Nguyễn Phúc Minh"/>
    <s v="Khang"/>
    <d v="2007-06-26T00:00:00"/>
    <s v="60181708"/>
    <n v="4"/>
    <s v="4/6"/>
    <s v="Hoàng Văn Thụ"/>
    <s v="Tân Bình"/>
    <n v="13"/>
    <x v="19"/>
    <x v="2"/>
    <s v="TiH Tân Sơn Nhì"/>
  </r>
  <r>
    <n v="1854"/>
    <s v="Nguyễn Quang"/>
    <s v="Thái"/>
    <d v="2007-12-25T00:00:00"/>
    <s v="60181709"/>
    <n v="4"/>
    <s v="4/6"/>
    <s v="Hoàng Văn Thụ"/>
    <s v="Tân Bình"/>
    <n v="14"/>
    <x v="19"/>
    <x v="2"/>
    <s v="TiH Tân Sơn Nhì"/>
  </r>
  <r>
    <n v="1855"/>
    <s v="Nguyễn Quỳnh"/>
    <s v="Anh"/>
    <d v="2007-01-20T00:00:00"/>
    <s v="60181710"/>
    <n v="4"/>
    <s v="4/6"/>
    <s v="Hoàng Văn Thụ"/>
    <s v="Tân Bình"/>
    <n v="15"/>
    <x v="19"/>
    <x v="2"/>
    <s v="TiH Tân Sơn Nhì"/>
  </r>
  <r>
    <n v="1856"/>
    <s v="Nguyễn Thành"/>
    <s v="Danh"/>
    <d v="2007-06-29T00:00:00"/>
    <s v="60190134"/>
    <n v="4"/>
    <s v="4/6"/>
    <s v="Hoàng Văn Thụ"/>
    <s v="Tân Bình"/>
    <n v="16"/>
    <x v="19"/>
    <x v="2"/>
    <s v="TiH Tân Sơn Nhì"/>
  </r>
  <r>
    <n v="1857"/>
    <s v="Trương Hồng Bảo"/>
    <s v="Duy"/>
    <d v="2007-05-10T00:00:00"/>
    <s v="60181714"/>
    <n v="4"/>
    <s v="4/6"/>
    <s v="Hoàng Văn Thụ"/>
    <s v="Tân Bình"/>
    <n v="17"/>
    <x v="19"/>
    <x v="2"/>
    <s v="TiH Tân Sơn Nhì"/>
  </r>
  <r>
    <n v="1858"/>
    <s v="Võ Hoàng Lưu"/>
    <s v="Phương"/>
    <d v="2007-04-16T00:00:00"/>
    <s v="60181715"/>
    <n v="4"/>
    <s v="4/6"/>
    <s v="Hoàng Văn Thụ"/>
    <s v="Tân Bình"/>
    <n v="18"/>
    <x v="19"/>
    <x v="2"/>
    <s v="TiH Tân Sơn Nhì"/>
  </r>
  <r>
    <n v="1859"/>
    <s v="Vũ Nguyễn Việt"/>
    <s v="Khanh"/>
    <d v="2007-04-11T00:00:00"/>
    <s v="60181716"/>
    <n v="4"/>
    <s v="4/7"/>
    <s v="Hoàng Văn Thụ"/>
    <s v="Tân Bình"/>
    <n v="19"/>
    <x v="19"/>
    <x v="2"/>
    <s v="TiH Tân Sơn Nhì"/>
  </r>
  <r>
    <n v="1860"/>
    <s v="Chu Ngọc Hải"/>
    <s v="Hà"/>
    <d v="2006-05-11T00:00:00"/>
    <s v="60181717"/>
    <n v="5"/>
    <s v="5/3"/>
    <s v="Hoàng Văn Thụ"/>
    <s v="Tân Bình"/>
    <n v="20"/>
    <x v="19"/>
    <x v="2"/>
    <s v="TiH Tân Sơn Nhì"/>
  </r>
  <r>
    <n v="1861"/>
    <s v="Cồ Đoàn Đức"/>
    <s v="Anh"/>
    <d v="2006-07-14T00:00:00"/>
    <s v="60181718"/>
    <n v="5"/>
    <s v="5/3"/>
    <s v="Hoàng Văn Thụ"/>
    <s v="Tân Bình"/>
    <n v="21"/>
    <x v="19"/>
    <x v="2"/>
    <s v="TiH Tân Sơn Nhì"/>
  </r>
  <r>
    <n v="1862"/>
    <s v="Nguyễn Hoàng"/>
    <s v="Thái"/>
    <d v="2006-08-14T00:00:00"/>
    <s v="60181724"/>
    <n v="5"/>
    <s v="5/3"/>
    <s v="Hoàng Văn Thụ"/>
    <s v="Tân Bình"/>
    <n v="22"/>
    <x v="19"/>
    <x v="2"/>
    <s v="TiH Tân Sơn Nhì"/>
  </r>
  <r>
    <n v="1863"/>
    <s v="Nguyễn Ngô Quang"/>
    <s v="Mẫn"/>
    <d v="2006-08-19T00:00:00"/>
    <s v="60181725"/>
    <n v="5"/>
    <s v="5/3"/>
    <s v="Hoàng Văn Thụ"/>
    <s v="Tân Bình"/>
    <n v="23"/>
    <x v="19"/>
    <x v="2"/>
    <s v="TiH Tân Sơn Nhì"/>
  </r>
  <r>
    <n v="1864"/>
    <s v="Nguyễn Ngọc Thảo"/>
    <s v="Ly"/>
    <d v="2006-06-02T00:00:00"/>
    <s v="60190135"/>
    <n v="5"/>
    <s v="5/3"/>
    <s v="Hoàng Văn Thụ"/>
    <s v="Tân Bình"/>
    <n v="24"/>
    <x v="19"/>
    <x v="2"/>
    <s v="TiH Tân Sơn Nhì"/>
  </r>
  <r>
    <n v="1865"/>
    <s v="Nguyễn Thị Thanh"/>
    <s v="Hân"/>
    <d v="2006-10-24T00:00:00"/>
    <s v="60181728"/>
    <n v="5"/>
    <s v="5/3"/>
    <s v="Hoàng Văn Thụ"/>
    <s v="Tân Bình"/>
    <n v="1"/>
    <x v="20"/>
    <x v="2"/>
    <s v="TiH Tân Sơn Nhì"/>
  </r>
  <r>
    <n v="1866"/>
    <s v="Phạm Nguyễn Trường"/>
    <s v="Sơn"/>
    <d v="2006-01-23T00:00:00"/>
    <s v="60181729"/>
    <n v="5"/>
    <s v="5/3"/>
    <s v="Hoàng Văn Thụ"/>
    <s v="Tân Bình"/>
    <n v="2"/>
    <x v="20"/>
    <x v="2"/>
    <s v="TiH Tân Sơn Nhì"/>
  </r>
  <r>
    <n v="1867"/>
    <s v="Phạm Nhật"/>
    <s v="Minh"/>
    <d v="2006-03-31T00:00:00"/>
    <s v="60181730"/>
    <n v="5"/>
    <s v="5/3"/>
    <s v="Hoàng Văn Thụ"/>
    <s v="Tân Bình"/>
    <n v="3"/>
    <x v="20"/>
    <x v="2"/>
    <s v="TiH Tân Sơn Nhì"/>
  </r>
  <r>
    <n v="1868"/>
    <s v="Phan Nguyễn Gia"/>
    <s v="Huy"/>
    <d v="2006-02-04T00:00:00"/>
    <s v="60190136"/>
    <n v="5"/>
    <s v="5/3"/>
    <s v="Hoàng Văn Thụ"/>
    <s v="Tân Bình"/>
    <n v="4"/>
    <x v="20"/>
    <x v="2"/>
    <s v="TiH Tân Sơn Nhì"/>
  </r>
  <r>
    <n v="1869"/>
    <s v="Trần Kim"/>
    <s v="Đạt"/>
    <d v="2006-03-15T00:00:00"/>
    <s v="60181733"/>
    <n v="5"/>
    <s v="5/3"/>
    <s v="Hoàng Văn Thụ"/>
    <s v="Tân Bình"/>
    <n v="5"/>
    <x v="20"/>
    <x v="2"/>
    <s v="TiH Tân Sơn Nhì"/>
  </r>
  <r>
    <n v="1870"/>
    <s v="Võ Phạm Thanh"/>
    <s v="My"/>
    <d v="2006-01-16T00:00:00"/>
    <s v="60181734"/>
    <n v="5"/>
    <s v="5/3"/>
    <s v="Hoàng Văn Thụ"/>
    <s v="Tân Bình"/>
    <n v="6"/>
    <x v="20"/>
    <x v="2"/>
    <s v="TiH Tân Sơn Nhì"/>
  </r>
  <r>
    <n v="1871"/>
    <s v="Lê Nguyễn Quỳnh"/>
    <s v="Như"/>
    <d v="2006-02-13T00:00:00"/>
    <s v="60181736"/>
    <n v="5"/>
    <s v="5/4"/>
    <s v="Hoàng Văn Thụ"/>
    <s v="Tân Bình"/>
    <n v="7"/>
    <x v="20"/>
    <x v="2"/>
    <s v="TiH Tân Sơn Nhì"/>
  </r>
  <r>
    <n v="1872"/>
    <s v="Lê Phạm Khánh"/>
    <s v="Ngọc"/>
    <d v="2006-09-23T00:00:00"/>
    <s v="60181737"/>
    <n v="5"/>
    <s v="5/4"/>
    <s v="Hoàng Văn Thụ"/>
    <s v="Tân Bình"/>
    <n v="8"/>
    <x v="20"/>
    <x v="2"/>
    <s v="TiH Tân Sơn Nhì"/>
  </r>
  <r>
    <n v="1873"/>
    <s v="Lê Phi"/>
    <s v="Long"/>
    <d v="2006-05-22T00:00:00"/>
    <s v="60190137"/>
    <n v="5"/>
    <s v="5/4"/>
    <s v="Hoàng Văn Thụ"/>
    <s v="Tân Bình"/>
    <n v="9"/>
    <x v="20"/>
    <x v="2"/>
    <s v="TiH Tân Sơn Nhì"/>
  </r>
  <r>
    <n v="1874"/>
    <s v="Ngô Bảo"/>
    <s v="Khang"/>
    <d v="2006-09-30T00:00:00"/>
    <s v="60181738"/>
    <n v="5"/>
    <s v="5/4"/>
    <s v="Hoàng Văn Thụ"/>
    <s v="Tân Bình"/>
    <n v="10"/>
    <x v="20"/>
    <x v="2"/>
    <s v="TiH Tân Sơn Nhì"/>
  </r>
  <r>
    <n v="1875"/>
    <s v="Nguyễn Bảo"/>
    <s v="Thiện"/>
    <d v="2006-07-16T00:00:00"/>
    <s v="60181739"/>
    <n v="5"/>
    <s v="5/4"/>
    <s v="Hoàng Văn Thụ"/>
    <s v="Tân Bình"/>
    <n v="11"/>
    <x v="20"/>
    <x v="2"/>
    <s v="TiH Tân Sơn Nhì"/>
  </r>
  <r>
    <n v="1876"/>
    <s v="Nguyễn Quốc"/>
    <s v="Đạt"/>
    <d v="2006-09-25T00:00:00"/>
    <s v="60181742"/>
    <n v="5"/>
    <s v="5/4"/>
    <s v="Hoàng Văn Thụ"/>
    <s v="Tân Bình"/>
    <n v="12"/>
    <x v="20"/>
    <x v="2"/>
    <s v="TiH Tân Sơn Nhì"/>
  </r>
  <r>
    <n v="1877"/>
    <s v="Nguyễn Thành"/>
    <s v="Tài"/>
    <d v="2006-11-22T00:00:00"/>
    <s v="60181759"/>
    <n v="5"/>
    <s v="5/4"/>
    <s v="Hoàng Văn Thụ"/>
    <s v="Tân Bình"/>
    <n v="13"/>
    <x v="20"/>
    <x v="2"/>
    <s v="TiH Tân Sơn Nhì"/>
  </r>
  <r>
    <n v="1878"/>
    <s v="Nguyễn Thị Minh"/>
    <s v="Ngọc"/>
    <d v="2006-03-16T00:00:00"/>
    <s v="60190138"/>
    <n v="5"/>
    <s v="5/4"/>
    <s v="Hoàng Văn Thụ"/>
    <s v="Tân Bình"/>
    <n v="14"/>
    <x v="20"/>
    <x v="2"/>
    <s v="TiH Tân Sơn Nhì"/>
  </r>
  <r>
    <n v="1879"/>
    <s v="Phạm Hoàng Khôi"/>
    <s v="Nguyên"/>
    <d v="2006-10-09T00:00:00"/>
    <s v="60190139"/>
    <n v="5"/>
    <s v="5/4"/>
    <s v="Hoàng Văn Thụ"/>
    <s v="Tân Bình"/>
    <n v="15"/>
    <x v="20"/>
    <x v="2"/>
    <s v="TiH Tân Sơn Nhì"/>
  </r>
  <r>
    <n v="1880"/>
    <s v="Phạm Trương Thảo"/>
    <s v="Nguyên"/>
    <d v="2006-05-03T00:00:00"/>
    <s v="60181744"/>
    <n v="5"/>
    <s v="5/4"/>
    <s v="Hoàng Văn Thụ"/>
    <s v="Tân Bình"/>
    <n v="16"/>
    <x v="20"/>
    <x v="2"/>
    <s v="TiH Tân Sơn Nhì"/>
  </r>
  <r>
    <n v="1881"/>
    <s v="Tạ Phương"/>
    <s v="Anh"/>
    <d v="2006-07-06T00:00:00"/>
    <s v="60181745"/>
    <n v="5"/>
    <s v="5/4"/>
    <s v="Hoàng Văn Thụ"/>
    <s v="Tân Bình"/>
    <n v="17"/>
    <x v="20"/>
    <x v="2"/>
    <s v="TiH Tân Sơn Nhì"/>
  </r>
  <r>
    <n v="1882"/>
    <s v="Trương Minh"/>
    <s v="Quang"/>
    <d v="2006-10-07T00:00:00"/>
    <s v="60181747"/>
    <n v="5"/>
    <s v="5/4"/>
    <s v="Hoàng Văn Thụ"/>
    <s v="Tân Bình"/>
    <n v="18"/>
    <x v="20"/>
    <x v="2"/>
    <s v="TiH Tân Sơn Nhì"/>
  </r>
  <r>
    <n v="1883"/>
    <s v="Lê Hoàng Yến"/>
    <s v="Nhung"/>
    <d v="2006-04-14T00:00:00"/>
    <s v="60181752"/>
    <n v="5"/>
    <s v="5/5"/>
    <s v="Hoàng Văn Thụ"/>
    <s v="Tân Bình"/>
    <n v="19"/>
    <x v="20"/>
    <x v="2"/>
    <s v="TiH Tân Sơn Nhì"/>
  </r>
  <r>
    <n v="1884"/>
    <s v="Lê Khánh"/>
    <s v="Huy"/>
    <d v="2006-10-09T00:00:00"/>
    <s v="60190140"/>
    <n v="5"/>
    <s v="5/5"/>
    <s v="Hoàng Văn Thụ"/>
    <s v="Tân Bình"/>
    <n v="20"/>
    <x v="20"/>
    <x v="2"/>
    <s v="TiH Tân Sơn Nhì"/>
  </r>
  <r>
    <n v="1885"/>
    <s v="Nguyễn "/>
    <s v="Hưng"/>
    <d v="2006-09-27T00:00:00"/>
    <s v="60190141"/>
    <n v="5"/>
    <s v="5/5"/>
    <s v="Hoàng Văn Thụ"/>
    <s v="Tân Bình"/>
    <n v="21"/>
    <x v="20"/>
    <x v="2"/>
    <s v="TiH Tân Sơn Nhì"/>
  </r>
  <r>
    <n v="1886"/>
    <s v="Nguyễn Anh"/>
    <s v="Dũng"/>
    <d v="2006-02-27T00:00:00"/>
    <s v="60190142"/>
    <n v="5"/>
    <s v="5/5"/>
    <s v="Hoàng Văn Thụ"/>
    <s v="Tân Bình"/>
    <n v="22"/>
    <x v="20"/>
    <x v="2"/>
    <s v="TiH Tân Sơn Nhì"/>
  </r>
  <r>
    <n v="1887"/>
    <s v="Nguyễn Đình Hoàng"/>
    <s v="Minh"/>
    <d v="2006-12-08T00:00:00"/>
    <s v="60181753"/>
    <n v="5"/>
    <s v="5/5"/>
    <s v="Hoàng Văn Thụ"/>
    <s v="Tân Bình"/>
    <n v="23"/>
    <x v="20"/>
    <x v="2"/>
    <s v="TiH Tân Sơn Nhì"/>
  </r>
  <r>
    <n v="1888"/>
    <s v="Nguyễn Hồng"/>
    <s v="Duyên"/>
    <d v="2006-10-13T00:00:00"/>
    <s v="60181755"/>
    <n v="5"/>
    <s v="5/5"/>
    <s v="Hoàng Văn Thụ"/>
    <s v="Tân Bình"/>
    <n v="24"/>
    <x v="20"/>
    <x v="2"/>
    <s v="TiH Tân Sơn Nhì"/>
  </r>
  <r>
    <n v="1889"/>
    <s v="Nguyễn Lê Thúy"/>
    <s v="Linh"/>
    <d v="2006-12-15T00:00:00"/>
    <s v="60181756"/>
    <n v="5"/>
    <s v="5/5"/>
    <s v="Hoàng Văn Thụ"/>
    <s v="Tân Bình"/>
    <n v="1"/>
    <x v="21"/>
    <x v="2"/>
    <s v="TiH Tân Sơn Nhì"/>
  </r>
  <r>
    <n v="1890"/>
    <s v="Nguyễn Ngọc Hạnh"/>
    <s v="Nhân"/>
    <d v="2006-03-20T00:00:00"/>
    <s v="60181757"/>
    <n v="5"/>
    <s v="5/5"/>
    <s v="Hoàng Văn Thụ"/>
    <s v="Tân Bình"/>
    <n v="2"/>
    <x v="21"/>
    <x v="2"/>
    <s v="TiH Tân Sơn Nhì"/>
  </r>
  <r>
    <n v="1891"/>
    <s v="Phạm Nguyễn Gia"/>
    <s v="Bảo"/>
    <d v="2006-12-24T00:00:00"/>
    <s v="60181765"/>
    <n v="5"/>
    <s v="5/5"/>
    <s v="Hoàng Văn Thụ"/>
    <s v="Tân Bình"/>
    <n v="3"/>
    <x v="21"/>
    <x v="2"/>
    <s v="TiH Tân Sơn Nhì"/>
  </r>
  <r>
    <n v="1892"/>
    <s v="Trần Vân"/>
    <s v="Nghi"/>
    <d v="2006-02-26T00:00:00"/>
    <s v="60190143"/>
    <n v="5"/>
    <s v="5/5"/>
    <s v="Hoàng Văn Thụ"/>
    <s v="Tân Bình"/>
    <n v="4"/>
    <x v="21"/>
    <x v="2"/>
    <s v="TiH Tân Sơn Nhì"/>
  </r>
  <r>
    <n v="1893"/>
    <s v="Trịnh Bảo"/>
    <s v="Ngọc"/>
    <d v="2006-07-02T00:00:00"/>
    <s v="60181769"/>
    <n v="5"/>
    <s v="5/5"/>
    <s v="Hoàng Văn Thụ"/>
    <s v="Tân Bình"/>
    <n v="5"/>
    <x v="21"/>
    <x v="2"/>
    <s v="TiH Tân Sơn Nhì"/>
  </r>
  <r>
    <n v="1894"/>
    <s v="Lương Đắc Gia"/>
    <s v="Huy"/>
    <d v="2009-12-22T00:00:00"/>
    <s v="60181773"/>
    <n v="2"/>
    <s v="2/1"/>
    <s v="Lạc Long Quân"/>
    <s v="Tân Bình"/>
    <n v="6"/>
    <x v="21"/>
    <x v="2"/>
    <s v="TiH Tân Sơn Nhì"/>
  </r>
  <r>
    <n v="1895"/>
    <s v="Lương Quốc"/>
    <s v="Việt"/>
    <d v="2007-09-28T00:00:00"/>
    <s v="60181817"/>
    <n v="4"/>
    <s v="4/2"/>
    <s v="Lạc Long Quân"/>
    <s v="Tân Bình"/>
    <n v="7"/>
    <x v="21"/>
    <x v="2"/>
    <s v="TiH Tân Sơn Nhì"/>
  </r>
  <r>
    <n v="1896"/>
    <s v="Lương Trà"/>
    <s v="My"/>
    <d v="2007-10-17T00:00:00"/>
    <s v="60181818"/>
    <n v="4"/>
    <s v="4/2"/>
    <s v="Lạc Long Quân"/>
    <s v="Tân Bình"/>
    <n v="8"/>
    <x v="21"/>
    <x v="2"/>
    <s v="TiH Tân Sơn Nhì"/>
  </r>
  <r>
    <n v="1897"/>
    <s v="Phạm Thanh"/>
    <s v="Bình"/>
    <d v="2009-03-26T00:00:00"/>
    <s v="60181831"/>
    <n v="2"/>
    <s v="2/2"/>
    <s v="Lê Anh Xuân"/>
    <s v="Tân Bình"/>
    <n v="9"/>
    <x v="21"/>
    <x v="2"/>
    <s v="TiH Tân Sơn Nhì"/>
  </r>
  <r>
    <n v="1898"/>
    <s v="Đỗ Trần Minh"/>
    <s v="Hiếu"/>
    <d v="2008-09-30T00:00:00"/>
    <s v="60181833"/>
    <n v="3"/>
    <s v="3/1"/>
    <s v="Lê Anh Xuân"/>
    <s v="Tân Bình"/>
    <n v="10"/>
    <x v="21"/>
    <x v="2"/>
    <s v="TiH Tân Sơn Nhì"/>
  </r>
  <r>
    <n v="1899"/>
    <s v="Vũ Minh"/>
    <s v="Quân"/>
    <d v="2008-08-13T00:00:00"/>
    <s v="60181834"/>
    <n v="3"/>
    <s v="3/1"/>
    <s v="Lê Anh Xuân"/>
    <s v="Tân Bình"/>
    <n v="11"/>
    <x v="21"/>
    <x v="2"/>
    <s v="TiH Tân Sơn Nhì"/>
  </r>
  <r>
    <n v="1900"/>
    <s v="Phạm Hồng"/>
    <s v="Phúc"/>
    <d v="2008-01-11T00:00:00"/>
    <s v="60181835"/>
    <n v="3"/>
    <s v="3/2"/>
    <s v="Lê Anh Xuân"/>
    <s v="Tân Bình"/>
    <n v="12"/>
    <x v="21"/>
    <x v="2"/>
    <s v="TiH Tân Sơn Nhì"/>
  </r>
  <r>
    <n v="1901"/>
    <s v="Trần Khánh"/>
    <s v="Ngọc"/>
    <d v="2008-10-06T00:00:00"/>
    <s v="60181836"/>
    <n v="3"/>
    <s v="3/2"/>
    <s v="Lê Anh Xuân"/>
    <s v="Tân Bình"/>
    <n v="13"/>
    <x v="21"/>
    <x v="2"/>
    <s v="TiH Tân Sơn Nhì"/>
  </r>
  <r>
    <n v="1902"/>
    <s v="Trần Ngô Thịnh"/>
    <s v="Toàn"/>
    <d v="2008-02-23T00:00:00"/>
    <s v="60181837"/>
    <n v="3"/>
    <s v="3/2"/>
    <s v="Lê Anh Xuân"/>
    <s v="Tân Bình"/>
    <n v="14"/>
    <x v="21"/>
    <x v="2"/>
    <s v="TiH Tân Sơn Nhì"/>
  </r>
  <r>
    <n v="1903"/>
    <s v="Trần Uy"/>
    <s v="Đức"/>
    <d v="2008-10-31T00:00:00"/>
    <s v="60181838"/>
    <n v="3"/>
    <s v="3/2"/>
    <s v="Lê Anh Xuân"/>
    <s v="Tân Bình"/>
    <n v="15"/>
    <x v="21"/>
    <x v="2"/>
    <s v="TiH Tân Sơn Nhì"/>
  </r>
  <r>
    <n v="1904"/>
    <s v="Nguyễn Trần Quỳnh"/>
    <s v="Anh"/>
    <d v="2008-06-03T00:00:00"/>
    <s v="60181839"/>
    <n v="3"/>
    <s v="3/3"/>
    <s v="Lê Anh Xuân"/>
    <s v="Tân Bình"/>
    <n v="16"/>
    <x v="21"/>
    <x v="2"/>
    <s v="TiH Tân Sơn Nhì"/>
  </r>
  <r>
    <n v="1905"/>
    <s v="Lê Nguyên"/>
    <s v="Khang"/>
    <d v="2007-05-04T00:00:00"/>
    <s v="60181842"/>
    <n v="4"/>
    <s v="4/1"/>
    <s v="Lê Anh Xuân"/>
    <s v="Tân Bình"/>
    <n v="17"/>
    <x v="21"/>
    <x v="2"/>
    <s v="TiH Tân Sơn Nhì"/>
  </r>
  <r>
    <n v="1906"/>
    <s v="Trương Bảo"/>
    <s v="Khoa"/>
    <d v="2007-01-11T00:00:00"/>
    <s v="60181847"/>
    <n v="4"/>
    <s v="4/1"/>
    <s v="Lê Anh Xuân"/>
    <s v="Tân Bình"/>
    <n v="18"/>
    <x v="21"/>
    <x v="2"/>
    <s v="TiH Tân Sơn Nhì"/>
  </r>
  <r>
    <n v="1907"/>
    <s v="Lê Hà"/>
    <s v="My"/>
    <d v="2007-08-09T00:00:00"/>
    <s v="60181851"/>
    <n v="4"/>
    <s v="4/2"/>
    <s v="Lê Anh Xuân"/>
    <s v="Tân Bình"/>
    <n v="19"/>
    <x v="21"/>
    <x v="2"/>
    <s v="TiH Tân Sơn Nhì"/>
  </r>
  <r>
    <n v="1908"/>
    <s v="Nguyễn Quốc"/>
    <s v="Thắng"/>
    <d v="2006-06-28T00:00:00"/>
    <s v="60181857"/>
    <n v="5"/>
    <s v="5/1"/>
    <s v="Lê Anh Xuân"/>
    <s v="Tân Bình"/>
    <n v="20"/>
    <x v="21"/>
    <x v="2"/>
    <s v="TiH Tân Sơn Nhì"/>
  </r>
  <r>
    <n v="1909"/>
    <s v="Dương Hoàng"/>
    <s v="Ân"/>
    <d v="2006-01-24T00:00:00"/>
    <s v="60181863"/>
    <n v="5"/>
    <s v="5/2"/>
    <s v="Lê Anh Xuân"/>
    <s v="Tân Bình"/>
    <n v="21"/>
    <x v="21"/>
    <x v="2"/>
    <s v="TiH Tân Sơn Nhì"/>
  </r>
  <r>
    <n v="1910"/>
    <s v="Nguyễn Tấn"/>
    <s v="Phúc"/>
    <d v="2006-05-16T00:00:00"/>
    <s v="60181864"/>
    <n v="5"/>
    <s v="5/2"/>
    <s v="Lê Anh Xuân"/>
    <s v="Tân Bình"/>
    <n v="22"/>
    <x v="21"/>
    <x v="2"/>
    <s v="TiH Tân Sơn Nhì"/>
  </r>
  <r>
    <n v="1911"/>
    <s v="Trần Lê"/>
    <s v="Quân"/>
    <d v="2006-08-01T00:00:00"/>
    <s v="60181865"/>
    <n v="5"/>
    <s v="5/2"/>
    <s v="Lê Anh Xuân"/>
    <s v="Tân Bình"/>
    <n v="23"/>
    <x v="21"/>
    <x v="2"/>
    <s v="TiH Tân Sơn Nhì"/>
  </r>
  <r>
    <n v="1912"/>
    <s v="Cao Ngọc Mỹ"/>
    <s v="Uyên"/>
    <d v="2008-04-07T00:00:00"/>
    <s v="60181867"/>
    <n v="3"/>
    <s v="3/1"/>
    <s v="Lê Thị Hồng Gấm"/>
    <s v="Tân Bình"/>
    <n v="24"/>
    <x v="21"/>
    <x v="2"/>
    <s v="TiH Tân Sơn Nhì"/>
  </r>
  <r>
    <n v="1913"/>
    <s v="Hoàng Hà Trúc"/>
    <s v="Chi"/>
    <d v="2008-12-17T00:00:00"/>
    <s v="60181872"/>
    <n v="3"/>
    <s v="3/1"/>
    <s v="Lê Thị Hồng Gấm"/>
    <s v="Tân Bình"/>
    <n v="1"/>
    <x v="22"/>
    <x v="2"/>
    <s v="TiH Tân Sơn Nhì"/>
  </r>
  <r>
    <n v="1914"/>
    <s v="Huỳnh Nhã"/>
    <s v="Tú"/>
    <d v="2008-03-13T00:00:00"/>
    <s v="60181873"/>
    <n v="3"/>
    <s v="3/1"/>
    <s v="Lê Thị Hồng Gấm"/>
    <s v="Tân Bình"/>
    <n v="2"/>
    <x v="22"/>
    <x v="2"/>
    <s v="TiH Tân Sơn Nhì"/>
  </r>
  <r>
    <n v="1915"/>
    <s v="Lê Hồng"/>
    <s v="Anh"/>
    <d v="2008-09-16T00:00:00"/>
    <s v="60181876"/>
    <n v="3"/>
    <s v="3/1"/>
    <s v="Lê Thị Hồng Gấm"/>
    <s v="Tân Bình"/>
    <n v="3"/>
    <x v="22"/>
    <x v="2"/>
    <s v="TiH Tân Sơn Nhì"/>
  </r>
  <r>
    <n v="1916"/>
    <s v="Nguyễn Khánh"/>
    <s v="An"/>
    <d v="2008-11-22T00:00:00"/>
    <s v="60181882"/>
    <n v="3"/>
    <s v="3/1"/>
    <s v="Lê Thị Hồng Gấm"/>
    <s v="Tân Bình"/>
    <n v="4"/>
    <x v="22"/>
    <x v="2"/>
    <s v="TiH Tân Sơn Nhì"/>
  </r>
  <r>
    <n v="1917"/>
    <s v="Nguyễn Phan Quỳnh"/>
    <s v="Như"/>
    <d v="2008-08-20T00:00:00"/>
    <s v="60181883"/>
    <n v="3"/>
    <s v="3/1"/>
    <s v="Lê Thị Hồng Gấm"/>
    <s v="Tân Bình"/>
    <n v="5"/>
    <x v="22"/>
    <x v="2"/>
    <s v="TiH Tân Sơn Nhì"/>
  </r>
  <r>
    <n v="1918"/>
    <s v="Nguyễn Lê Diệu"/>
    <s v="Đan"/>
    <d v="2008-01-10T00:00:00"/>
    <s v="60181903"/>
    <n v="3"/>
    <s v="3/2"/>
    <s v="Lê Thị Hồng Gấm"/>
    <s v="Tân Bình"/>
    <n v="6"/>
    <x v="22"/>
    <x v="2"/>
    <s v="TiH Tân Sơn Nhì"/>
  </r>
  <r>
    <n v="1919"/>
    <s v="Phạm Dương Minh"/>
    <s v="Huy"/>
    <d v="2008-10-12T00:00:00"/>
    <s v="60181911"/>
    <n v="3"/>
    <s v="3/2"/>
    <s v="Lê Thị Hồng Gấm"/>
    <s v="Tân Bình"/>
    <n v="7"/>
    <x v="22"/>
    <x v="2"/>
    <s v="TiH Tân Sơn Nhì"/>
  </r>
  <r>
    <n v="1920"/>
    <s v="Trần Gia"/>
    <s v="Huy"/>
    <d v="2008-03-22T00:00:00"/>
    <s v="60181920"/>
    <n v="3"/>
    <s v="3/2"/>
    <s v="Lê Thị Hồng Gấm"/>
    <s v="Tân Bình"/>
    <n v="8"/>
    <x v="22"/>
    <x v="2"/>
    <s v="TiH Tân Sơn Nhì"/>
  </r>
  <r>
    <n v="1921"/>
    <s v="Khúc Quỳnh Anh"/>
    <s v="Đào"/>
    <d v="2008-11-30T00:00:00"/>
    <s v="60181927"/>
    <n v="3"/>
    <s v="3/3"/>
    <s v="Lê Thị Hồng Gấm"/>
    <s v="Tân Bình"/>
    <n v="9"/>
    <x v="22"/>
    <x v="2"/>
    <s v="TiH Tân Sơn Nhì"/>
  </r>
  <r>
    <n v="1922"/>
    <s v="Khương Phương"/>
    <s v="Thảo"/>
    <d v="2008-03-28T00:00:00"/>
    <s v="60181928"/>
    <n v="3"/>
    <s v="3/3"/>
    <s v="Lê Thị Hồng Gấm"/>
    <s v="Tân Bình"/>
    <n v="10"/>
    <x v="22"/>
    <x v="2"/>
    <s v="TiH Tân Sơn Nhì"/>
  </r>
  <r>
    <n v="1923"/>
    <s v="Trần Phú Nguyên"/>
    <s v="Anh"/>
    <d v="2008-08-31T00:00:00"/>
    <s v="60181943"/>
    <n v="3"/>
    <s v="3/3"/>
    <s v="Lê Thị Hồng Gấm"/>
    <s v="Tân Bình"/>
    <n v="11"/>
    <x v="22"/>
    <x v="2"/>
    <s v="TiH Tân Sơn Nhì"/>
  </r>
  <r>
    <n v="1924"/>
    <s v="Trịnh Hữu"/>
    <s v="Tài"/>
    <d v="2008-01-29T00:00:00"/>
    <s v="60181944"/>
    <n v="3"/>
    <s v="3/3"/>
    <s v="Lê Thị Hồng Gấm"/>
    <s v="Tân Bình"/>
    <n v="12"/>
    <x v="22"/>
    <x v="2"/>
    <s v="TiH Tân Sơn Nhì"/>
  </r>
  <r>
    <n v="1925"/>
    <s v="Huỳnh Kim Trúc"/>
    <s v="Đoan"/>
    <d v="2007-08-23T00:00:00"/>
    <s v="60181955"/>
    <n v="4"/>
    <s v="4/1"/>
    <s v="Lê Thị Hồng Gấm"/>
    <s v="Tân Bình"/>
    <n v="13"/>
    <x v="22"/>
    <x v="2"/>
    <s v="TiH Tân Sơn Nhì"/>
  </r>
  <r>
    <n v="1926"/>
    <s v="Lê Hồng"/>
    <s v="Vân"/>
    <d v="2007-04-13T00:00:00"/>
    <s v="60190144"/>
    <n v="4"/>
    <s v="4/1"/>
    <s v="Lê Thị Hồng Gấm"/>
    <s v="Tân Bình"/>
    <n v="14"/>
    <x v="22"/>
    <x v="2"/>
    <s v="TiH Tân Sơn Nhì"/>
  </r>
  <r>
    <n v="1927"/>
    <s v="Lê Minh"/>
    <s v="Tiền"/>
    <d v="2007-09-19T00:00:00"/>
    <s v="60181959"/>
    <n v="4"/>
    <s v="4/1"/>
    <s v="Lê Thị Hồng Gấm"/>
    <s v="Tân Bình"/>
    <n v="15"/>
    <x v="22"/>
    <x v="2"/>
    <s v="TiH Tân Sơn Nhì"/>
  </r>
  <r>
    <n v="1928"/>
    <s v="Nguyễn Bùi Bình"/>
    <s v="Minh"/>
    <d v="2007-05-04T00:00:00"/>
    <s v="60181965"/>
    <n v="4"/>
    <s v="4/1"/>
    <s v="Lê Thị Hồng Gấm"/>
    <s v="Tân Bình"/>
    <n v="16"/>
    <x v="22"/>
    <x v="2"/>
    <s v="TiH Tân Sơn Nhì"/>
  </r>
  <r>
    <n v="1929"/>
    <s v="Phạm Minh"/>
    <s v="Phát"/>
    <d v="2007-09-27T00:00:00"/>
    <s v="60181977"/>
    <n v="4"/>
    <s v="4/1"/>
    <s v="Lê Thị Hồng Gấm"/>
    <s v="Tân Bình"/>
    <n v="17"/>
    <x v="22"/>
    <x v="2"/>
    <s v="TiH Tân Sơn Nhì"/>
  </r>
  <r>
    <n v="1930"/>
    <s v="Phạm Võ Khương"/>
    <s v="Minh"/>
    <d v="2007-04-30T00:00:00"/>
    <s v="60181979"/>
    <n v="4"/>
    <s v="4/1"/>
    <s v="Lê Thị Hồng Gấm"/>
    <s v="Tân Bình"/>
    <n v="18"/>
    <x v="22"/>
    <x v="2"/>
    <s v="TiH Tân Sơn Nhì"/>
  </r>
  <r>
    <n v="1931"/>
    <s v="Sẩm Sỹ"/>
    <s v="Kiệt"/>
    <d v="2007-01-16T00:00:00"/>
    <s v="60190145"/>
    <n v="4"/>
    <s v="4/1"/>
    <s v="Lê Thị Hồng Gấm"/>
    <s v="Tân Bình"/>
    <n v="19"/>
    <x v="22"/>
    <x v="2"/>
    <s v="TiH Tân Sơn Nhì"/>
  </r>
  <r>
    <n v="1932"/>
    <s v="Trần Lê Bảo"/>
    <s v="Vy"/>
    <d v="2007-02-05T00:00:00"/>
    <s v="60181983"/>
    <n v="4"/>
    <s v="4/1"/>
    <s v="Lê Thị Hồng Gấm"/>
    <s v="Tân Bình"/>
    <n v="20"/>
    <x v="22"/>
    <x v="2"/>
    <s v="TiH Tân Sơn Nhì"/>
  </r>
  <r>
    <n v="1933"/>
    <s v="Bùi Thị Hải"/>
    <s v="Anh"/>
    <d v="2007-04-11T00:00:00"/>
    <s v="60190146"/>
    <n v="4"/>
    <s v="4/2"/>
    <s v="Lê Thị Hồng Gấm"/>
    <s v="Tân Bình"/>
    <n v="21"/>
    <x v="22"/>
    <x v="2"/>
    <s v="TiH Tân Sơn Nhì"/>
  </r>
  <r>
    <n v="1934"/>
    <s v="Dương Gia"/>
    <s v="Nghi"/>
    <d v="2007-04-14T00:00:00"/>
    <s v="60181994"/>
    <n v="4"/>
    <s v="4/2"/>
    <s v="Lê Thị Hồng Gấm"/>
    <s v="Tân Bình"/>
    <n v="22"/>
    <x v="22"/>
    <x v="2"/>
    <s v="TiH Tân Sơn Nhì"/>
  </r>
  <r>
    <n v="1935"/>
    <s v="Dương Nguyễn Thái"/>
    <s v="Kỳ"/>
    <d v="2007-11-28T00:00:00"/>
    <s v="60181995"/>
    <n v="4"/>
    <s v="4/2"/>
    <s v="Lê Thị Hồng Gấm"/>
    <s v="Tân Bình"/>
    <n v="23"/>
    <x v="22"/>
    <x v="2"/>
    <s v="TiH Tân Sơn Nhì"/>
  </r>
  <r>
    <n v="1936"/>
    <s v="Huỳnh Bửu"/>
    <s v="Trung"/>
    <d v="2007-06-30T00:00:00"/>
    <s v="60190147"/>
    <n v="4"/>
    <s v="4/2"/>
    <s v="Lê Thị Hồng Gấm"/>
    <s v="Tân Bình"/>
    <n v="24"/>
    <x v="22"/>
    <x v="2"/>
    <s v="TiH Tân Sơn Nhì"/>
  </r>
  <r>
    <n v="1937"/>
    <s v="Huỳnh Lê Khánh"/>
    <s v="Như"/>
    <d v="2007-09-03T00:00:00"/>
    <s v="60181999"/>
    <n v="4"/>
    <s v="4/2"/>
    <s v="Lê Thị Hồng Gấm"/>
    <s v="Tân Bình"/>
    <n v="1"/>
    <x v="23"/>
    <x v="2"/>
    <s v="TiH Tân Sơn Nhì"/>
  </r>
  <r>
    <n v="1938"/>
    <s v="Lê Anh"/>
    <s v="Thy"/>
    <d v="2007-02-12T00:00:00"/>
    <s v="60190148"/>
    <n v="4"/>
    <s v="4/2"/>
    <s v="Lê Thị Hồng Gấm"/>
    <s v="Tân Bình"/>
    <n v="2"/>
    <x v="23"/>
    <x v="2"/>
    <s v="TiH Tân Sơn Nhì"/>
  </r>
  <r>
    <n v="1939"/>
    <s v="Mai Phước"/>
    <s v="Thịnh"/>
    <d v="2007-04-16T00:00:00"/>
    <s v="60182004"/>
    <n v="4"/>
    <s v="4/2"/>
    <s v="Lê Thị Hồng Gấm"/>
    <s v="Tân Bình"/>
    <n v="3"/>
    <x v="23"/>
    <x v="2"/>
    <s v="TiH Tân Sơn Nhì"/>
  </r>
  <r>
    <n v="1940"/>
    <s v="Nguyễn Ngọc An"/>
    <s v="Nhi"/>
    <d v="2007-01-01T00:00:00"/>
    <s v="60182008"/>
    <n v="4"/>
    <s v="4/2"/>
    <s v="Lê Thị Hồng Gấm"/>
    <s v="Tân Bình"/>
    <n v="4"/>
    <x v="23"/>
    <x v="2"/>
    <s v="TiH Tân Sơn Nhì"/>
  </r>
  <r>
    <n v="1941"/>
    <s v="Võ Hoàng"/>
    <s v="Long"/>
    <d v="2007-06-02T00:00:00"/>
    <s v="60182016"/>
    <n v="4"/>
    <s v="4/2"/>
    <s v="Lê Thị Hồng Gấm"/>
    <s v="Tân Bình"/>
    <n v="5"/>
    <x v="23"/>
    <x v="2"/>
    <s v="TiH Tân Sơn Nhì"/>
  </r>
  <r>
    <n v="1942"/>
    <s v="Nguyễn Thủy"/>
    <s v="Tú"/>
    <d v="2007-09-25T00:00:00"/>
    <s v="60182023"/>
    <n v="4"/>
    <s v="4/3"/>
    <s v="Lê Thị Hồng Gấm"/>
    <s v="Tân Bình"/>
    <n v="6"/>
    <x v="23"/>
    <x v="2"/>
    <s v="TiH Tân Sơn Nhì"/>
  </r>
  <r>
    <n v="1943"/>
    <s v="Trần Vũ Hương"/>
    <s v="Ly"/>
    <d v="2007-11-20T00:00:00"/>
    <s v="60182029"/>
    <n v="4"/>
    <s v="4/3"/>
    <s v="Lê Thị Hồng Gấm"/>
    <s v="Tân Bình"/>
    <n v="7"/>
    <x v="23"/>
    <x v="2"/>
    <s v="TiH Tân Sơn Nhì"/>
  </r>
  <r>
    <n v="1944"/>
    <s v="Hoàng"/>
    <s v="Việt"/>
    <d v="2006-09-21T00:00:00"/>
    <s v="60190149"/>
    <n v="5"/>
    <s v="5/1"/>
    <s v="Lê Thị Hồng Gấm"/>
    <s v="Tân Bình"/>
    <n v="8"/>
    <x v="23"/>
    <x v="2"/>
    <s v="TiH Tân Sơn Nhì"/>
  </r>
  <r>
    <n v="1945"/>
    <s v="Lê Hoàng"/>
    <s v="Hiếu"/>
    <d v="2006-02-02T00:00:00"/>
    <s v="60182032"/>
    <n v="5"/>
    <s v="5/1"/>
    <s v="Lê Thị Hồng Gấm"/>
    <s v="Tân Bình"/>
    <n v="9"/>
    <x v="23"/>
    <x v="2"/>
    <s v="TiH Tân Sơn Nhì"/>
  </r>
  <r>
    <n v="1946"/>
    <s v="Nguyễn Minh"/>
    <s v="Quân"/>
    <d v="2006-06-08T00:00:00"/>
    <s v="60190150"/>
    <n v="5"/>
    <s v="5/1"/>
    <s v="Lê Thị Hồng Gấm"/>
    <s v="Tân Bình"/>
    <n v="10"/>
    <x v="23"/>
    <x v="2"/>
    <s v="TiH Tân Sơn Nhì"/>
  </r>
  <r>
    <n v="1947"/>
    <s v="Nguyễn Minh"/>
    <s v="Nhật"/>
    <d v="2006-08-22T00:00:00"/>
    <s v="60182034"/>
    <n v="5"/>
    <s v="5/1"/>
    <s v="Lê Thị Hồng Gấm"/>
    <s v="Tân Bình"/>
    <n v="11"/>
    <x v="23"/>
    <x v="2"/>
    <s v="TiH Tân Sơn Nhì"/>
  </r>
  <r>
    <n v="1948"/>
    <s v="Nguyễn Như"/>
    <s v="Thảo"/>
    <d v="2006-02-20T00:00:00"/>
    <s v="60190151"/>
    <n v="5"/>
    <s v="5/1"/>
    <s v="Lê Thị Hồng Gấm"/>
    <s v="Tân Bình"/>
    <n v="12"/>
    <x v="23"/>
    <x v="2"/>
    <s v="TiH Tân Sơn Nhì"/>
  </r>
  <r>
    <n v="1949"/>
    <s v="Nguyễn Phương"/>
    <s v="Thùy"/>
    <d v="2006-04-13T00:00:00"/>
    <s v="60190152"/>
    <n v="5"/>
    <s v="5/1"/>
    <s v="Lê Thị Hồng Gấm"/>
    <s v="Tân Bình"/>
    <n v="13"/>
    <x v="23"/>
    <x v="2"/>
    <s v="TiH Tân Sơn Nhì"/>
  </r>
  <r>
    <n v="1950"/>
    <s v="Nguyễn Quang"/>
    <s v="Khải"/>
    <d v="2006-06-12T00:00:00"/>
    <s v="60190153"/>
    <n v="5"/>
    <s v="5/1"/>
    <s v="Lê Thị Hồng Gấm"/>
    <s v="Tân Bình"/>
    <n v="14"/>
    <x v="23"/>
    <x v="2"/>
    <s v="TiH Tân Sơn Nhì"/>
  </r>
  <r>
    <n v="1951"/>
    <s v="Nguyễn Tâm Trường"/>
    <s v="Hải"/>
    <d v="2006-07-25T00:00:00"/>
    <s v="60182035"/>
    <n v="5"/>
    <s v="5/1"/>
    <s v="Lê Thị Hồng Gấm"/>
    <s v="Tân Bình"/>
    <n v="15"/>
    <x v="23"/>
    <x v="2"/>
    <s v="TiH Tân Sơn Nhì"/>
  </r>
  <r>
    <n v="1952"/>
    <s v="Phạm Anh"/>
    <s v="Quân"/>
    <d v="2006-10-07T00:00:00"/>
    <s v="60190154"/>
    <n v="5"/>
    <s v="5/1"/>
    <s v="Lê Thị Hồng Gấm"/>
    <s v="Tân Bình"/>
    <n v="16"/>
    <x v="23"/>
    <x v="2"/>
    <s v="TiH Tân Sơn Nhì"/>
  </r>
  <r>
    <n v="1953"/>
    <s v="Phan Hồng Khánh"/>
    <s v="Uyên"/>
    <d v="2006-03-30T00:00:00"/>
    <s v="60190155"/>
    <n v="5"/>
    <s v="5/1"/>
    <s v="Lê Thị Hồng Gấm"/>
    <s v="Tân Bình"/>
    <n v="17"/>
    <x v="23"/>
    <x v="2"/>
    <s v="TiH Tân Sơn Nhì"/>
  </r>
  <r>
    <n v="1954"/>
    <s v="Phan Quốc"/>
    <s v="Hùng"/>
    <d v="2006-09-12T00:00:00"/>
    <s v="60182037"/>
    <n v="5"/>
    <s v="5/1"/>
    <s v="Lê Thị Hồng Gấm"/>
    <s v="Tân Bình"/>
    <n v="18"/>
    <x v="23"/>
    <x v="2"/>
    <s v="TiH Tân Sơn Nhì"/>
  </r>
  <r>
    <n v="1955"/>
    <s v="Trần Kiến"/>
    <s v="Quốc"/>
    <d v="2006-04-05T00:00:00"/>
    <s v="60190156"/>
    <n v="5"/>
    <s v="5/1"/>
    <s v="Lê Thị Hồng Gấm"/>
    <s v="Tân Bình"/>
    <n v="19"/>
    <x v="23"/>
    <x v="2"/>
    <s v="TiH Tân Sơn Nhì"/>
  </r>
  <r>
    <n v="1956"/>
    <s v="Chu Duy Đức"/>
    <s v="Mạnh"/>
    <d v="2006-05-09T00:00:00"/>
    <s v="60182045"/>
    <n v="5"/>
    <s v="5/2"/>
    <s v="Lê Thị Hồng Gấm"/>
    <s v="Tân Bình"/>
    <n v="20"/>
    <x v="23"/>
    <x v="2"/>
    <s v="TiH Tân Sơn Nhì"/>
  </r>
  <r>
    <n v="1957"/>
    <s v="Đào Huỳnh Yến"/>
    <s v="Nhi"/>
    <d v="2006-01-22T00:00:00"/>
    <s v="60182046"/>
    <n v="5"/>
    <s v="5/2"/>
    <s v="Lê Thị Hồng Gấm"/>
    <s v="Tân Bình"/>
    <n v="21"/>
    <x v="23"/>
    <x v="2"/>
    <s v="TiH Tân Sơn Nhì"/>
  </r>
  <r>
    <n v="1958"/>
    <s v="Kiều Thiện"/>
    <s v="Khang"/>
    <d v="2006-06-26T00:00:00"/>
    <s v="60182047"/>
    <n v="5"/>
    <s v="5/2"/>
    <s v="Lê Thị Hồng Gấm"/>
    <s v="Tân Bình"/>
    <n v="22"/>
    <x v="23"/>
    <x v="2"/>
    <s v="TiH Tân Sơn Nhì"/>
  </r>
  <r>
    <n v="1959"/>
    <s v="Lê Văn Hoàng"/>
    <s v="Lộc"/>
    <d v="2006-01-15T00:00:00"/>
    <s v="60190157"/>
    <n v="5"/>
    <s v="5/2"/>
    <s v="Lê Thị Hồng Gấm"/>
    <s v="Tân Bình"/>
    <n v="23"/>
    <x v="23"/>
    <x v="2"/>
    <s v="TiH Tân Sơn Nhì"/>
  </r>
  <r>
    <n v="1960"/>
    <s v="Lư Phú"/>
    <s v="Thịnh"/>
    <d v="2006-11-02T00:00:00"/>
    <s v="60182049"/>
    <n v="5"/>
    <s v="5/2"/>
    <s v="Lê Thị Hồng Gấm"/>
    <s v="Tân Bình"/>
    <n v="24"/>
    <x v="23"/>
    <x v="2"/>
    <s v="TiH Tân Sơn Nhì"/>
  </r>
  <r>
    <n v="1961"/>
    <s v="Nguyễn Duy"/>
    <s v="Anh"/>
    <d v="2006-11-24T00:00:00"/>
    <s v="60190158"/>
    <n v="5"/>
    <s v="5/2"/>
    <s v="Lê Thị Hồng Gấm"/>
    <s v="Tân Bình"/>
    <n v="1"/>
    <x v="24"/>
    <x v="2"/>
    <s v="TiH Tân Sơn Nhì"/>
  </r>
  <r>
    <n v="1962"/>
    <s v="Nguyễn Kim Hoàn"/>
    <s v="Mỹ"/>
    <d v="2006-07-19T00:00:00"/>
    <s v="60182052"/>
    <n v="5"/>
    <s v="5/2"/>
    <s v="Lê Thị Hồng Gấm"/>
    <s v="Tân Bình"/>
    <n v="2"/>
    <x v="24"/>
    <x v="2"/>
    <s v="TiH Tân Sơn Nhì"/>
  </r>
  <r>
    <n v="1963"/>
    <s v="Nguyễn Minh"/>
    <s v="Khôi"/>
    <d v="2006-02-09T00:00:00"/>
    <s v="60182053"/>
    <n v="5"/>
    <s v="5/2"/>
    <s v="Lê Thị Hồng Gấm"/>
    <s v="Tân Bình"/>
    <n v="3"/>
    <x v="24"/>
    <x v="2"/>
    <s v="TiH Tân Sơn Nhì"/>
  </r>
  <r>
    <n v="1964"/>
    <s v="Phạm Đình"/>
    <s v="Nguyên"/>
    <d v="2006-10-12T00:00:00"/>
    <s v="60182054"/>
    <n v="5"/>
    <s v="5/2"/>
    <s v="Lê Thị Hồng Gấm"/>
    <s v="Tân Bình"/>
    <n v="4"/>
    <x v="24"/>
    <x v="2"/>
    <s v="TiH Tân Sơn Nhì"/>
  </r>
  <r>
    <n v="1965"/>
    <s v="Phạm Thái"/>
    <s v="Anh"/>
    <d v="2006-05-30T00:00:00"/>
    <s v="60190159"/>
    <n v="5"/>
    <s v="5/2"/>
    <s v="Lê Thị Hồng Gấm"/>
    <s v="Tân Bình"/>
    <n v="5"/>
    <x v="24"/>
    <x v="2"/>
    <s v="TiH Tân Sơn Nhì"/>
  </r>
  <r>
    <n v="1966"/>
    <s v="Tăng Ngô Mỹ"/>
    <s v="Anh"/>
    <d v="2006-01-06T00:00:00"/>
    <s v="60182056"/>
    <n v="5"/>
    <s v="5/2"/>
    <s v="Lê Thị Hồng Gấm"/>
    <s v="Tân Bình"/>
    <n v="6"/>
    <x v="24"/>
    <x v="2"/>
    <s v="TiH Tân Sơn Nhì"/>
  </r>
  <r>
    <n v="1967"/>
    <s v="Trần Lê Tường"/>
    <s v="Vy"/>
    <d v="2006-09-22T00:00:00"/>
    <s v="60182057"/>
    <n v="5"/>
    <s v="5/2"/>
    <s v="Lê Thị Hồng Gấm"/>
    <s v="Tân Bình"/>
    <n v="7"/>
    <x v="24"/>
    <x v="2"/>
    <s v="TiH Tân Sơn Nhì"/>
  </r>
  <r>
    <n v="1968"/>
    <s v="Trần Thị Thu"/>
    <s v="Hiền"/>
    <d v="2006-12-07T00:00:00"/>
    <s v="60190160"/>
    <n v="5"/>
    <s v="5/2"/>
    <s v="Lê Thị Hồng Gấm"/>
    <s v="Tân Bình"/>
    <n v="8"/>
    <x v="24"/>
    <x v="2"/>
    <s v="TiH Tân Sơn Nhì"/>
  </r>
  <r>
    <n v="1969"/>
    <s v="Trần Tuấn"/>
    <s v="Anh"/>
    <d v="2006-06-17T00:00:00"/>
    <s v="60182058"/>
    <n v="5"/>
    <s v="5/2"/>
    <s v="Lê Thị Hồng Gấm"/>
    <s v="Tân Bình"/>
    <n v="9"/>
    <x v="24"/>
    <x v="2"/>
    <s v="TiH Tân Sơn Nhì"/>
  </r>
  <r>
    <n v="1970"/>
    <s v="Võ Minh"/>
    <s v="Trí"/>
    <d v="2006-03-31T00:00:00"/>
    <s v="60182060"/>
    <n v="5"/>
    <s v="5/2"/>
    <s v="Lê Thị Hồng Gấm"/>
    <s v="Tân Bình"/>
    <n v="10"/>
    <x v="24"/>
    <x v="2"/>
    <s v="TiH Tân Sơn Nhì"/>
  </r>
  <r>
    <n v="1971"/>
    <s v="Đào Chiêu "/>
    <s v="Quân"/>
    <d v="2009-08-30T00:00:00"/>
    <s v="60182062"/>
    <n v="2"/>
    <s v="2/1"/>
    <s v="Lê Văn Sĩ"/>
    <s v="Tân Bình"/>
    <n v="11"/>
    <x v="24"/>
    <x v="2"/>
    <s v="TiH Tân Sơn Nhì"/>
  </r>
  <r>
    <n v="1972"/>
    <s v="Nguyễn Ngọc Thuỳ "/>
    <s v="Lâm"/>
    <d v="2009-03-15T00:00:00"/>
    <s v="60182076"/>
    <n v="2"/>
    <s v="2/2"/>
    <s v="Lê Văn Sĩ"/>
    <s v="Tân Bình"/>
    <n v="12"/>
    <x v="24"/>
    <x v="2"/>
    <s v="TiH Tân Sơn Nhì"/>
  </r>
  <r>
    <n v="1973"/>
    <s v="Văn Lê Nhật "/>
    <s v="Hoàng"/>
    <d v="2009-03-02T00:00:00"/>
    <s v="60182077"/>
    <n v="2"/>
    <s v="2/2"/>
    <s v="Lê Văn Sĩ"/>
    <s v="Tân Bình"/>
    <n v="13"/>
    <x v="24"/>
    <x v="2"/>
    <s v="TiH Tân Sơn Nhì"/>
  </r>
  <r>
    <n v="1974"/>
    <s v="Bùi Mai"/>
    <s v="Phương"/>
    <d v="2009-11-18T00:00:00"/>
    <s v="60182079"/>
    <n v="2"/>
    <s v="2/3"/>
    <s v="Lê Văn Sĩ"/>
    <s v="Tân Bình"/>
    <n v="14"/>
    <x v="24"/>
    <x v="2"/>
    <s v="TiH Tân Sơn Nhì"/>
  </r>
  <r>
    <n v="1975"/>
    <s v="Lê Trần Hữu"/>
    <s v="Nhân"/>
    <d v="2009-01-16T00:00:00"/>
    <s v="60182085"/>
    <n v="2"/>
    <s v="2/3"/>
    <s v="Lê Văn Sĩ"/>
    <s v="Tân Bình"/>
    <n v="15"/>
    <x v="24"/>
    <x v="2"/>
    <s v="TiH Tân Sơn Nhì"/>
  </r>
  <r>
    <n v="1976"/>
    <s v="Ngô Phương"/>
    <s v="Anh"/>
    <d v="2009-11-30T00:00:00"/>
    <s v="60182087"/>
    <n v="2"/>
    <s v="2/3"/>
    <s v="Lê Văn Sĩ"/>
    <s v="Tân Bình"/>
    <n v="16"/>
    <x v="24"/>
    <x v="2"/>
    <s v="TiH Tân Sơn Nhì"/>
  </r>
  <r>
    <n v="1977"/>
    <s v="Bùi Ngọc"/>
    <s v="Anh"/>
    <d v="2009-03-05T00:00:00"/>
    <s v="60182094"/>
    <n v="2"/>
    <s v="2/4"/>
    <s v="Lê Văn Sĩ"/>
    <s v="Tân Bình"/>
    <n v="17"/>
    <x v="24"/>
    <x v="2"/>
    <s v="TiH Tân Sơn Nhì"/>
  </r>
  <r>
    <n v="1978"/>
    <s v="La Kiên"/>
    <s v="Phát"/>
    <d v="2009-12-22T00:00:00"/>
    <s v="60182098"/>
    <n v="2"/>
    <s v="2/4"/>
    <s v="Lê Văn Sĩ"/>
    <s v="Tân Bình"/>
    <n v="18"/>
    <x v="24"/>
    <x v="2"/>
    <s v="TiH Tân Sơn Nhì"/>
  </r>
  <r>
    <n v="1979"/>
    <s v="Lê Phú"/>
    <s v="Qúy"/>
    <d v="2009-11-12T00:00:00"/>
    <s v="60182099"/>
    <n v="2"/>
    <s v="2/4"/>
    <s v="Lê Văn Sĩ"/>
    <s v="Tân Bình"/>
    <n v="19"/>
    <x v="24"/>
    <x v="2"/>
    <s v="TiH Tân Sơn Nhì"/>
  </r>
  <r>
    <n v="1980"/>
    <s v="Nguyễn Hải"/>
    <s v="Vân"/>
    <d v="2009-05-12T00:00:00"/>
    <s v="60182102"/>
    <n v="2"/>
    <s v="2/4"/>
    <s v="Lê Văn Sĩ"/>
    <s v="Tân Bình"/>
    <n v="20"/>
    <x v="24"/>
    <x v="2"/>
    <s v="TiH Tân Sơn Nhì"/>
  </r>
  <r>
    <n v="1981"/>
    <s v="Nguyễn Lê Khánh"/>
    <s v="An"/>
    <d v="2009-10-27T00:00:00"/>
    <s v="60182120"/>
    <n v="2"/>
    <s v="2/5"/>
    <s v="Lê Văn Sĩ"/>
    <s v="Tân Bình"/>
    <n v="21"/>
    <x v="24"/>
    <x v="2"/>
    <s v="TiH Tân Sơn Nhì"/>
  </r>
  <r>
    <n v="1982"/>
    <s v="Lê Minh"/>
    <s v="Thảo"/>
    <d v="2008-07-04T00:00:00"/>
    <s v="60182131"/>
    <n v="3"/>
    <s v="3/3"/>
    <s v="Lê Văn Sĩ"/>
    <s v="Tân Bình"/>
    <n v="22"/>
    <x v="24"/>
    <x v="2"/>
    <s v="TiH Tân Sơn Nhì"/>
  </r>
  <r>
    <n v="1983"/>
    <s v="Nguyễn Anh"/>
    <s v="Quân"/>
    <d v="2008-08-02T00:00:00"/>
    <s v="60182134"/>
    <n v="3"/>
    <s v="3/3"/>
    <s v="Lê Văn Sĩ"/>
    <s v="Tân Bình"/>
    <n v="23"/>
    <x v="24"/>
    <x v="2"/>
    <s v="TiH Tân Sơn Nhì"/>
  </r>
  <r>
    <n v="1984"/>
    <s v="Nguyễn Bảo"/>
    <s v="Khang"/>
    <d v="2008-06-07T00:00:00"/>
    <s v="60182135"/>
    <n v="3"/>
    <s v="3/3"/>
    <s v="Lê Văn Sĩ"/>
    <s v="Tân Bình"/>
    <n v="24"/>
    <x v="24"/>
    <x v="2"/>
    <s v="TiH Tân Sơn Nhì"/>
  </r>
  <r>
    <n v="1985"/>
    <s v="Nguyễn Tuấn"/>
    <s v="Khải"/>
    <d v="2008-04-24T00:00:00"/>
    <s v="60182137"/>
    <n v="3"/>
    <s v="3/3"/>
    <s v="Lê Văn Sĩ"/>
    <s v="Tân Bình"/>
    <n v="1"/>
    <x v="25"/>
    <x v="2"/>
    <s v="TiH Tân Sơn Nhì"/>
  </r>
  <r>
    <n v="1986"/>
    <s v="Hà Đan"/>
    <s v="Linh"/>
    <d v="2008-10-20T00:00:00"/>
    <s v="60182139"/>
    <n v="3"/>
    <s v="3/5"/>
    <s v="Lê Văn Sĩ"/>
    <s v="Tân Bình"/>
    <n v="2"/>
    <x v="25"/>
    <x v="2"/>
    <s v="TiH Tân Sơn Nhì"/>
  </r>
  <r>
    <n v="1987"/>
    <s v="Lê Vương Quang"/>
    <s v="Minh"/>
    <d v="2008-08-08T00:00:00"/>
    <s v="60182140"/>
    <n v="3"/>
    <s v="3/5"/>
    <s v="Lê Văn Sĩ"/>
    <s v="Tân Bình"/>
    <n v="3"/>
    <x v="25"/>
    <x v="2"/>
    <s v="TiH Tân Sơn Nhì"/>
  </r>
  <r>
    <n v="1988"/>
    <s v="Nguyễn Minh"/>
    <s v="Anh"/>
    <d v="2008-01-13T00:00:00"/>
    <s v="60182143"/>
    <n v="3"/>
    <s v="3/5"/>
    <s v="Lê Văn Sĩ"/>
    <s v="Tân Bình"/>
    <n v="4"/>
    <x v="25"/>
    <x v="2"/>
    <s v="TiH Tân Sơn Nhì"/>
  </r>
  <r>
    <n v="1989"/>
    <s v="Nguyễn Minh"/>
    <s v="Quân"/>
    <d v="2008-09-20T00:00:00"/>
    <s v="60182144"/>
    <n v="3"/>
    <s v="3/5"/>
    <s v="Lê Văn Sĩ"/>
    <s v="Tân Bình"/>
    <n v="5"/>
    <x v="25"/>
    <x v="2"/>
    <s v="TiH Tân Sơn Nhì"/>
  </r>
  <r>
    <n v="1990"/>
    <s v="Nguyễn Ngọc Phi"/>
    <s v="Anh"/>
    <d v="2008-08-18T00:00:00"/>
    <s v="60182145"/>
    <n v="3"/>
    <s v="3/5"/>
    <s v="Lê Văn Sĩ"/>
    <s v="Tân Bình"/>
    <n v="6"/>
    <x v="25"/>
    <x v="2"/>
    <s v="TiH Tân Sơn Nhì"/>
  </r>
  <r>
    <n v="1991"/>
    <s v="Phạm Võ Hạnh"/>
    <s v="Dung"/>
    <d v="2008-01-22T00:00:00"/>
    <s v="60182147"/>
    <n v="3"/>
    <s v="3/5"/>
    <s v="Lê Văn Sĩ"/>
    <s v="Tân Bình"/>
    <n v="7"/>
    <x v="25"/>
    <x v="2"/>
    <s v="TiH Tân Sơn Nhì"/>
  </r>
  <r>
    <n v="1992"/>
    <s v="Phan Nguyễn Thảo"/>
    <s v="Trang"/>
    <d v="2008-04-25T00:00:00"/>
    <s v="60182148"/>
    <n v="3"/>
    <s v="3/5"/>
    <s v="Lê Văn Sĩ"/>
    <s v="Tân Bình"/>
    <n v="8"/>
    <x v="25"/>
    <x v="2"/>
    <s v="TiH Tân Sơn Nhì"/>
  </r>
  <r>
    <n v="1993"/>
    <s v="Trần Bảo"/>
    <s v="Dung"/>
    <d v="2008-11-19T00:00:00"/>
    <s v="60182149"/>
    <n v="3"/>
    <s v="3/5"/>
    <s v="Lê Văn Sĩ"/>
    <s v="Tân Bình"/>
    <n v="9"/>
    <x v="25"/>
    <x v="2"/>
    <s v="TiH Tân Sơn Nhì"/>
  </r>
  <r>
    <n v="1994"/>
    <s v="Cao Thị Hoàng"/>
    <s v="Du"/>
    <d v="2007-06-09T00:00:00"/>
    <s v="60182151"/>
    <n v="4"/>
    <s v="4/1"/>
    <s v="Lê Văn Sĩ"/>
    <s v="Tân Bình"/>
    <n v="10"/>
    <x v="25"/>
    <x v="2"/>
    <s v="TiH Tân Sơn Nhì"/>
  </r>
  <r>
    <n v="1995"/>
    <s v="Lê Cẩm"/>
    <s v="Tú"/>
    <d v="2007-08-08T00:00:00"/>
    <s v="60182153"/>
    <n v="4"/>
    <s v="4/1"/>
    <s v="Lê Văn Sĩ"/>
    <s v="Tân Bình"/>
    <n v="11"/>
    <x v="25"/>
    <x v="2"/>
    <s v="TiH Tân Sơn Nhì"/>
  </r>
  <r>
    <n v="1996"/>
    <s v="Lê Khánh"/>
    <s v="Trình"/>
    <d v="2007-09-12T00:00:00"/>
    <s v="60190190"/>
    <n v="4"/>
    <s v="4/1"/>
    <s v="Lê Văn Sĩ"/>
    <s v="Tân Bình"/>
    <n v="12"/>
    <x v="25"/>
    <x v="2"/>
    <s v="TiH Tân Sơn Nhì"/>
  </r>
  <r>
    <n v="1997"/>
    <s v="Lê Phụng Anh"/>
    <s v="Tâm"/>
    <d v="2007-06-02T00:00:00"/>
    <s v="60182154"/>
    <n v="4"/>
    <s v="4/1"/>
    <s v="Lê Văn Sĩ"/>
    <s v="Tân Bình"/>
    <n v="13"/>
    <x v="25"/>
    <x v="2"/>
    <s v="TiH Tân Sơn Nhì"/>
  </r>
  <r>
    <n v="1998"/>
    <s v="Nguyễn Anh"/>
    <s v="Tuấn"/>
    <d v="2007-07-21T00:00:00"/>
    <s v="60182158"/>
    <n v="4"/>
    <s v="4/1"/>
    <s v="Lê Văn Sĩ"/>
    <s v="Tân Bình"/>
    <n v="14"/>
    <x v="25"/>
    <x v="2"/>
    <s v="TiH Tân Sơn Nhì"/>
  </r>
  <r>
    <n v="1999"/>
    <s v="Nguyễn Đức"/>
    <s v="Trí"/>
    <d v="2007-03-26T00:00:00"/>
    <s v="60182164"/>
    <n v="4"/>
    <s v="4/1"/>
    <s v="Lê Văn Sĩ"/>
    <s v="Tân Bình"/>
    <n v="15"/>
    <x v="25"/>
    <x v="2"/>
    <s v="TiH Tân Sơn Nhì"/>
  </r>
  <r>
    <n v="2000"/>
    <s v="Nguyễn Hoàng Khánh"/>
    <s v="Ngân"/>
    <d v="2007-09-15T00:00:00"/>
    <s v="60182160"/>
    <n v="4"/>
    <s v="4/1"/>
    <s v="Lê Văn Sĩ"/>
    <s v="Tân Bình"/>
    <n v="16"/>
    <x v="25"/>
    <x v="2"/>
    <s v="TiH Tân Sơn Nhì"/>
  </r>
  <r>
    <n v="2001"/>
    <s v="Nguyễn Vũ Minh"/>
    <s v="Hảo"/>
    <d v="2007-04-03T00:00:00"/>
    <s v="60182165"/>
    <n v="4"/>
    <s v="4/1"/>
    <s v="Lê Văn Sĩ"/>
    <s v="Tân Bình"/>
    <n v="17"/>
    <x v="25"/>
    <x v="2"/>
    <s v="TiH Tân Sơn Nhì"/>
  </r>
  <r>
    <n v="2002"/>
    <s v="Phạm Hoàng"/>
    <s v="Yến"/>
    <d v="2007-03-07T00:00:00"/>
    <s v="60190191"/>
    <n v="4"/>
    <s v="4/1"/>
    <s v="Lê Văn Sĩ"/>
    <s v="Tân Bình"/>
    <n v="18"/>
    <x v="25"/>
    <x v="2"/>
    <s v="TiH Tân Sơn Nhì"/>
  </r>
  <r>
    <n v="2003"/>
    <s v="Phạm Trần Phương"/>
    <s v="Thy"/>
    <d v="2007-12-17T00:00:00"/>
    <s v="60190192"/>
    <n v="4"/>
    <s v="4/1"/>
    <s v="Lê Văn Sĩ"/>
    <s v="Tân Bình"/>
    <n v="19"/>
    <x v="25"/>
    <x v="2"/>
    <s v="TiH Tân Sơn Nhì"/>
  </r>
  <r>
    <n v="2004"/>
    <s v="Trần Bảo"/>
    <s v="Ngọc"/>
    <d v="2007-04-11T00:00:00"/>
    <s v="60182170"/>
    <n v="4"/>
    <s v="4/1"/>
    <s v="Lê Văn Sĩ"/>
    <s v="Tân Bình"/>
    <n v="20"/>
    <x v="25"/>
    <x v="2"/>
    <s v="TiH Tân Sơn Nhì"/>
  </r>
  <r>
    <n v="2005"/>
    <s v="Bùi Hữu"/>
    <s v="Trí"/>
    <d v="2007-09-25T00:00:00"/>
    <s v="60182172"/>
    <n v="4"/>
    <s v="4/4"/>
    <s v="Lê Văn Sĩ"/>
    <s v="Tân Bình"/>
    <n v="21"/>
    <x v="25"/>
    <x v="2"/>
    <s v="TiH Tân Sơn Nhì"/>
  </r>
  <r>
    <n v="2006"/>
    <s v="Đặng Phương"/>
    <s v="Thy"/>
    <d v="2007-06-19T00:00:00"/>
    <s v="60182175"/>
    <n v="4"/>
    <s v="4/4"/>
    <s v="Lê Văn Sĩ"/>
    <s v="Tân Bình"/>
    <n v="22"/>
    <x v="25"/>
    <x v="2"/>
    <s v="TiH Tân Sơn Nhì"/>
  </r>
  <r>
    <n v="2007"/>
    <s v="Đinh Ngụy Trường "/>
    <s v="Sơn"/>
    <d v="2007-05-14T00:00:00"/>
    <s v="60190161"/>
    <n v="4"/>
    <s v="4/4"/>
    <s v="Lê Văn Sĩ"/>
    <s v="Tân Bình"/>
    <n v="23"/>
    <x v="25"/>
    <x v="2"/>
    <s v="TiH Tân Sơn Nhì"/>
  </r>
  <r>
    <n v="2008"/>
    <s v="Dương Ngọc Minh"/>
    <s v="Anh"/>
    <d v="2007-03-20T00:00:00"/>
    <s v="60182178"/>
    <n v="4"/>
    <s v="4/4"/>
    <s v="Lê Văn Sĩ"/>
    <s v="Tân Bình"/>
    <n v="24"/>
    <x v="25"/>
    <x v="2"/>
    <s v="TiH Tân Sơn Nhì"/>
  </r>
  <r>
    <n v="2009"/>
    <s v="Hồ Anh"/>
    <s v="Thư"/>
    <d v="2007-04-10T00:00:00"/>
    <s v="60182179"/>
    <n v="4"/>
    <s v="4/4"/>
    <s v="Lê Văn Sĩ"/>
    <s v="Tân Bình"/>
    <n v="1"/>
    <x v="26"/>
    <x v="2"/>
    <s v="TiH Tân Sơn Nhì"/>
  </r>
  <r>
    <n v="2010"/>
    <s v="Huỳnh Hà"/>
    <s v="Anh"/>
    <d v="2007-01-20T00:00:00"/>
    <s v="60182182"/>
    <n v="4"/>
    <s v="4/4"/>
    <s v="Lê Văn Sĩ"/>
    <s v="Tân Bình"/>
    <n v="2"/>
    <x v="26"/>
    <x v="2"/>
    <s v="TiH Tân Sơn Nhì"/>
  </r>
  <r>
    <n v="2011"/>
    <s v="Nguyễn Đăng"/>
    <s v="Khôi"/>
    <d v="2007-11-07T00:00:00"/>
    <s v="60182184"/>
    <n v="4"/>
    <s v="4/4"/>
    <s v="Lê Văn Sĩ"/>
    <s v="Tân Bình"/>
    <n v="3"/>
    <x v="26"/>
    <x v="2"/>
    <s v="TiH Tân Sơn Nhì"/>
  </r>
  <r>
    <n v="2012"/>
    <s v="Nguyễn Huỳnh Mỹ"/>
    <s v="Duyên"/>
    <d v="2007-01-16T00:00:00"/>
    <s v="60182186"/>
    <n v="4"/>
    <s v="4/4"/>
    <s v="Lê Văn Sĩ"/>
    <s v="Tân Bình"/>
    <n v="4"/>
    <x v="26"/>
    <x v="2"/>
    <s v="TiH Tân Sơn Nhì"/>
  </r>
  <r>
    <n v="2013"/>
    <s v="Nguyễn Tiến"/>
    <s v="Quân"/>
    <d v="2007-01-02T00:00:00"/>
    <s v="60190193"/>
    <n v="4"/>
    <s v="4/4"/>
    <s v="Lê Văn Sĩ"/>
    <s v="Tân Bình"/>
    <n v="5"/>
    <x v="26"/>
    <x v="2"/>
    <s v="TiH Tân Sơn Nhì"/>
  </r>
  <r>
    <n v="2014"/>
    <s v="Trần Anh"/>
    <s v="Khôi"/>
    <d v="2007-09-23T00:00:00"/>
    <s v="60182194"/>
    <n v="4"/>
    <s v="4/4"/>
    <s v="Lê Văn Sĩ"/>
    <s v="Tân Bình"/>
    <n v="6"/>
    <x v="26"/>
    <x v="2"/>
    <s v="TiH Tân Sơn Nhì"/>
  </r>
  <r>
    <n v="2015"/>
    <s v="Trần Linh Thục"/>
    <s v="Anh"/>
    <d v="2007-01-20T00:00:00"/>
    <s v="60182195"/>
    <n v="4"/>
    <s v="4/4"/>
    <s v="Lê Văn Sĩ"/>
    <s v="Tân Bình"/>
    <n v="7"/>
    <x v="26"/>
    <x v="2"/>
    <s v="TiH Tân Sơn Nhì"/>
  </r>
  <r>
    <n v="2016"/>
    <s v="Đặng Thanh"/>
    <s v="Trí"/>
    <d v="2006-12-30T00:00:00"/>
    <s v="60190162"/>
    <n v="5"/>
    <s v="5/1"/>
    <s v="Lê Văn Sĩ"/>
    <s v="Tân Bình"/>
    <n v="8"/>
    <x v="26"/>
    <x v="2"/>
    <s v="TiH Tân Sơn Nhì"/>
  </r>
  <r>
    <n v="2017"/>
    <s v="Đinh Quốc"/>
    <s v="Bảo"/>
    <d v="2006-07-01T00:00:00"/>
    <s v="60182197"/>
    <n v="5"/>
    <s v="5/1"/>
    <s v="Lê Văn Sĩ"/>
    <s v="Tân Bình"/>
    <n v="9"/>
    <x v="26"/>
    <x v="2"/>
    <s v="TiH Tân Sơn Nhì"/>
  </r>
  <r>
    <n v="2018"/>
    <s v="Huỳnh Phúc"/>
    <s v="An"/>
    <d v="2006-12-24T00:00:00"/>
    <s v="60182198"/>
    <n v="5"/>
    <s v="5/1"/>
    <s v="Lê Văn Sĩ"/>
    <s v="Tân Bình"/>
    <n v="10"/>
    <x v="26"/>
    <x v="2"/>
    <s v="TiH Tân Sơn Nhì"/>
  </r>
  <r>
    <n v="2019"/>
    <s v="Lê Đỗ Trọng"/>
    <s v="Khoa"/>
    <d v="2006-11-16T00:00:00"/>
    <s v="60182199"/>
    <n v="5"/>
    <s v="5/1"/>
    <s v="Lê Văn Sĩ"/>
    <s v="Tân Bình"/>
    <n v="11"/>
    <x v="26"/>
    <x v="2"/>
    <s v="TiH Tân Sơn Nhì"/>
  </r>
  <r>
    <n v="2020"/>
    <s v="Lê Hà"/>
    <s v="Anh"/>
    <d v="2006-06-16T00:00:00"/>
    <s v="60190163"/>
    <n v="5"/>
    <s v="5/1"/>
    <s v="Lê Văn Sĩ"/>
    <s v="Tân Bình"/>
    <n v="12"/>
    <x v="26"/>
    <x v="2"/>
    <s v="TiH Tân Sơn Nhì"/>
  </r>
  <r>
    <n v="2021"/>
    <s v="Lê Thư"/>
    <s v="Anh"/>
    <d v="2006-09-16T00:00:00"/>
    <s v="60182200"/>
    <n v="5"/>
    <s v="5/1"/>
    <s v="Lê Văn Sĩ"/>
    <s v="Tân Bình"/>
    <n v="13"/>
    <x v="26"/>
    <x v="2"/>
    <s v="TiH Tân Sơn Nhì"/>
  </r>
  <r>
    <n v="2022"/>
    <s v="Nguyễn Diệu"/>
    <s v="Thảo"/>
    <d v="2006-02-15T00:00:00"/>
    <s v="60182201"/>
    <n v="5"/>
    <s v="5/1"/>
    <s v="Lê Văn Sĩ"/>
    <s v="Tân Bình"/>
    <n v="14"/>
    <x v="26"/>
    <x v="2"/>
    <s v="TiH Tân Sơn Nhì"/>
  </r>
  <r>
    <n v="2023"/>
    <s v="Nguyễn Hà Trúc"/>
    <s v="Phương"/>
    <d v="2006-01-16T00:00:00"/>
    <s v="60182202"/>
    <n v="5"/>
    <s v="5/1"/>
    <s v="Lê Văn Sĩ"/>
    <s v="Tân Bình"/>
    <n v="15"/>
    <x v="26"/>
    <x v="2"/>
    <s v="TiH Tân Sơn Nhì"/>
  </r>
  <r>
    <n v="2024"/>
    <s v="Nguyễn Khánh"/>
    <s v="Linh"/>
    <d v="2006-04-25T00:00:00"/>
    <s v="60190164"/>
    <n v="5"/>
    <s v="5/1"/>
    <s v="Lê Văn Sĩ"/>
    <s v="Tân Bình"/>
    <n v="16"/>
    <x v="26"/>
    <x v="2"/>
    <s v="TiH Tân Sơn Nhì"/>
  </r>
  <r>
    <n v="2025"/>
    <s v="Nguyễn Minh"/>
    <s v="Hiền"/>
    <d v="2006-05-30T00:00:00"/>
    <s v="60190165"/>
    <n v="5"/>
    <s v="5/1"/>
    <s v="Lê Văn Sĩ"/>
    <s v="Tân Bình"/>
    <n v="17"/>
    <x v="26"/>
    <x v="2"/>
    <s v="TiH Tân Sơn Nhì"/>
  </r>
  <r>
    <n v="2026"/>
    <s v="Nguyễn Thành"/>
    <s v="Trung"/>
    <d v="2006-09-04T00:00:00"/>
    <s v="60190166"/>
    <n v="5"/>
    <s v="5/1"/>
    <s v="Lê Văn Sĩ"/>
    <s v="Tân Bình"/>
    <n v="18"/>
    <x v="26"/>
    <x v="2"/>
    <s v="TiH Tân Sơn Nhì"/>
  </r>
  <r>
    <n v="2027"/>
    <s v="Nguyễn Vũ Quỳnh"/>
    <s v="Chi"/>
    <d v="2006-06-21T00:00:00"/>
    <s v="60190167"/>
    <n v="5"/>
    <s v="5/1"/>
    <s v="Lê Văn Sĩ"/>
    <s v="Tân Bình"/>
    <n v="19"/>
    <x v="26"/>
    <x v="2"/>
    <s v="TiH Tân Sơn Nhì"/>
  </r>
  <r>
    <n v="2028"/>
    <s v="Phạm Tường"/>
    <s v="Anh"/>
    <d v="2006-09-19T00:00:00"/>
    <s v="60190168"/>
    <n v="5"/>
    <s v="5/1"/>
    <s v="Lê Văn Sĩ"/>
    <s v="Tân Bình"/>
    <n v="20"/>
    <x v="26"/>
    <x v="2"/>
    <s v="TiH Tân Sơn Nhì"/>
  </r>
  <r>
    <n v="2029"/>
    <s v="Phòng Thành"/>
    <s v="Khôi"/>
    <d v="2006-03-16T00:00:00"/>
    <s v="60182205"/>
    <n v="5"/>
    <s v="5/1"/>
    <s v="Lê Văn Sĩ"/>
    <s v="Tân Bình"/>
    <n v="21"/>
    <x v="26"/>
    <x v="2"/>
    <s v="TiH Tân Sơn Nhì"/>
  </r>
  <r>
    <n v="2030"/>
    <s v="Tô Ngọc Tú"/>
    <s v="Uyên"/>
    <d v="2006-10-09T00:00:00"/>
    <s v="60190169"/>
    <n v="5"/>
    <s v="5/1"/>
    <s v="Lê Văn Sĩ"/>
    <s v="Tân Bình"/>
    <n v="22"/>
    <x v="26"/>
    <x v="2"/>
    <s v="TiH Tân Sơn Nhì"/>
  </r>
  <r>
    <n v="2031"/>
    <s v="Trần Minh"/>
    <s v="Quân"/>
    <d v="2006-09-14T00:00:00"/>
    <s v="60190170"/>
    <n v="5"/>
    <s v="5/1"/>
    <s v="Lê Văn Sĩ"/>
    <s v="Tân Bình"/>
    <n v="23"/>
    <x v="26"/>
    <x v="2"/>
    <s v="TiH Tân Sơn Nhì"/>
  </r>
  <r>
    <n v="2032"/>
    <s v="Trần Nguyễn Thuỳ"/>
    <s v="Dương"/>
    <d v="2006-01-06T00:00:00"/>
    <s v="60182208"/>
    <n v="5"/>
    <s v="5/1"/>
    <s v="Lê Văn Sĩ"/>
    <s v="Tân Bình"/>
    <n v="24"/>
    <x v="26"/>
    <x v="2"/>
    <s v="TiH Tân Sơn Nhì"/>
  </r>
  <r>
    <n v="2033"/>
    <s v="Trần Quốc"/>
    <s v="Bình"/>
    <d v="2006-03-22T00:00:00"/>
    <s v="60190171"/>
    <n v="5"/>
    <s v="5/1"/>
    <s v="Lê Văn Sĩ"/>
    <s v="Tân Bình"/>
    <n v="1"/>
    <x v="27"/>
    <x v="2"/>
    <s v="TiH Tân Sơn Nhì"/>
  </r>
  <r>
    <n v="2034"/>
    <s v="Trần Thị An"/>
    <s v="Khanh"/>
    <d v="2006-08-19T00:00:00"/>
    <s v="60190172"/>
    <n v="5"/>
    <s v="5/1"/>
    <s v="Lê Văn Sĩ"/>
    <s v="Tân Bình"/>
    <n v="2"/>
    <x v="27"/>
    <x v="2"/>
    <s v="TiH Tân Sơn Nhì"/>
  </r>
  <r>
    <n v="2035"/>
    <s v="Vũ Minh"/>
    <s v="Phương"/>
    <d v="2006-03-28T00:00:00"/>
    <s v="60190173"/>
    <n v="5"/>
    <s v="5/1"/>
    <s v="Lê Văn Sĩ"/>
    <s v="Tân Bình"/>
    <n v="3"/>
    <x v="27"/>
    <x v="2"/>
    <s v="TiH Tân Sơn Nhì"/>
  </r>
  <r>
    <n v="2036"/>
    <s v="Bùi Duy"/>
    <s v="Anh"/>
    <d v="2006-09-21T00:00:00"/>
    <s v="60182209"/>
    <n v="5"/>
    <s v="5/2"/>
    <s v="Lê Văn Sĩ"/>
    <s v="Tân Bình"/>
    <n v="4"/>
    <x v="27"/>
    <x v="2"/>
    <s v="TiH Tân Sơn Nhì"/>
  </r>
  <r>
    <n v="2037"/>
    <s v="Hồ Tuấn"/>
    <s v="Kiệt"/>
    <d v="2006-04-28T00:00:00"/>
    <s v="60182211"/>
    <n v="5"/>
    <s v="5/2"/>
    <s v="Lê Văn Sĩ"/>
    <s v="Tân Bình"/>
    <n v="5"/>
    <x v="27"/>
    <x v="2"/>
    <s v="TiH Tân Sơn Nhì"/>
  </r>
  <r>
    <n v="2038"/>
    <s v="Hoàng Đăng"/>
    <s v="Khôi"/>
    <d v="2006-10-13T00:00:00"/>
    <s v="60182212"/>
    <n v="5"/>
    <s v="5/2"/>
    <s v="Lê Văn Sĩ"/>
    <s v="Tân Bình"/>
    <n v="6"/>
    <x v="27"/>
    <x v="2"/>
    <s v="TiH Tân Sơn Nhì"/>
  </r>
  <r>
    <n v="2039"/>
    <s v="Lê Quang"/>
    <s v="Huy"/>
    <d v="2006-09-28T00:00:00"/>
    <s v="60182213"/>
    <n v="5"/>
    <s v="5/2"/>
    <s v="Lê Văn Sĩ"/>
    <s v="Tân Bình"/>
    <n v="7"/>
    <x v="27"/>
    <x v="2"/>
    <s v="TiH Tân Sơn Nhì"/>
  </r>
  <r>
    <n v="2040"/>
    <s v="Lương Việt"/>
    <s v="Tài"/>
    <d v="2006-08-13T00:00:00"/>
    <s v="60190174"/>
    <n v="5"/>
    <s v="5/2"/>
    <s v="Lê Văn Sĩ"/>
    <s v="Tân Bình"/>
    <n v="8"/>
    <x v="27"/>
    <x v="2"/>
    <s v="TiH Tân Sơn Nhì"/>
  </r>
  <r>
    <n v="2041"/>
    <s v="Ngô Thuỵ Mai"/>
    <s v="Uyên"/>
    <d v="2006-05-17T00:00:00"/>
    <s v="60190175"/>
    <n v="5"/>
    <s v="5/2"/>
    <s v="Lê Văn Sĩ"/>
    <s v="Tân Bình"/>
    <n v="9"/>
    <x v="27"/>
    <x v="2"/>
    <s v="TiH Tân Sơn Nhì"/>
  </r>
  <r>
    <n v="2042"/>
    <s v="Nguyễn Hoàng Uyên"/>
    <s v="Phương"/>
    <d v="2006-07-29T00:00:00"/>
    <s v="60182215"/>
    <n v="5"/>
    <s v="5/2"/>
    <s v="Lê Văn Sĩ"/>
    <s v="Tân Bình"/>
    <n v="10"/>
    <x v="27"/>
    <x v="2"/>
    <s v="TiH Tân Sơn Nhì"/>
  </r>
  <r>
    <n v="2043"/>
    <s v="Nguyễn Khánh"/>
    <s v="Duy"/>
    <d v="2006-08-23T00:00:00"/>
    <s v="60190176"/>
    <n v="5"/>
    <s v="5/2"/>
    <s v="Lê Văn Sĩ"/>
    <s v="Tân Bình"/>
    <n v="11"/>
    <x v="27"/>
    <x v="2"/>
    <s v="TiH Tân Sơn Nhì"/>
  </r>
  <r>
    <n v="2044"/>
    <s v="Nguyễn Ngọc"/>
    <s v="Trân"/>
    <d v="2006-10-14T00:00:00"/>
    <s v="60182216"/>
    <n v="5"/>
    <s v="5/2"/>
    <s v="Lê Văn Sĩ"/>
    <s v="Tân Bình"/>
    <n v="12"/>
    <x v="27"/>
    <x v="2"/>
    <s v="TiH Tân Sơn Nhì"/>
  </r>
  <r>
    <n v="2045"/>
    <s v="Nguyễn Thành"/>
    <s v="An"/>
    <d v="2006-03-24T00:00:00"/>
    <s v="60182217"/>
    <n v="5"/>
    <s v="5/2"/>
    <s v="Lê Văn Sĩ"/>
    <s v="Tân Bình"/>
    <n v="13"/>
    <x v="27"/>
    <x v="2"/>
    <s v="TiH Tân Sơn Nhì"/>
  </r>
  <r>
    <n v="2046"/>
    <s v="Nguyễn Trí"/>
    <s v="Đức"/>
    <d v="2006-04-28T00:00:00"/>
    <s v="60190177"/>
    <n v="5"/>
    <s v="5/2"/>
    <s v="Lê Văn Sĩ"/>
    <s v="Tân Bình"/>
    <n v="14"/>
    <x v="27"/>
    <x v="2"/>
    <s v="TiH Tân Sơn Nhì"/>
  </r>
  <r>
    <n v="2047"/>
    <s v="Nguyễn Yến"/>
    <s v="Trân"/>
    <d v="2006-07-25T00:00:00"/>
    <s v="60182218"/>
    <n v="5"/>
    <s v="5/2"/>
    <s v="Lê Văn Sĩ"/>
    <s v="Tân Bình"/>
    <n v="15"/>
    <x v="27"/>
    <x v="2"/>
    <s v="TiH Tân Sơn Nhì"/>
  </r>
  <r>
    <n v="2048"/>
    <s v="Phạm Phan Duy"/>
    <s v="Ân"/>
    <d v="2006-12-25T00:00:00"/>
    <s v="60182219"/>
    <n v="5"/>
    <s v="5/2"/>
    <s v="Lê Văn Sĩ"/>
    <s v="Tân Bình"/>
    <n v="16"/>
    <x v="27"/>
    <x v="2"/>
    <s v="TiH Tân Sơn Nhì"/>
  </r>
  <r>
    <n v="2049"/>
    <s v="Trần Vân"/>
    <s v="Anh"/>
    <d v="2006-08-01T00:00:00"/>
    <s v="60182220"/>
    <n v="5"/>
    <s v="5/2"/>
    <s v="Lê Văn Sĩ"/>
    <s v="Tân Bình"/>
    <n v="17"/>
    <x v="27"/>
    <x v="2"/>
    <s v="TiH Tân Sơn Nhì"/>
  </r>
  <r>
    <n v="2050"/>
    <s v="Bành Bảo Khánh"/>
    <s v="Như"/>
    <d v="2006-06-16T00:00:00"/>
    <s v="60182221"/>
    <n v="5"/>
    <s v="5/3"/>
    <s v="Lê Văn Sĩ"/>
    <s v="Tân Bình"/>
    <n v="18"/>
    <x v="27"/>
    <x v="2"/>
    <s v="TiH Tân Sơn Nhì"/>
  </r>
  <r>
    <n v="2051"/>
    <s v="Bùi Minh"/>
    <s v="Triết"/>
    <d v="2006-10-18T00:00:00"/>
    <s v="60182222"/>
    <n v="5"/>
    <s v="5/3"/>
    <s v="Lê Văn Sĩ"/>
    <s v="Tân Bình"/>
    <n v="19"/>
    <x v="27"/>
    <x v="2"/>
    <s v="TiH Tân Sơn Nhì"/>
  </r>
  <r>
    <n v="2052"/>
    <s v="Đặng Phước Quang"/>
    <s v="Huy"/>
    <d v="2006-10-09T00:00:00"/>
    <s v="60182223"/>
    <n v="5"/>
    <s v="5/3"/>
    <s v="Lê Văn Sĩ"/>
    <s v="Tân Bình"/>
    <n v="20"/>
    <x v="27"/>
    <x v="2"/>
    <s v="TiH Tân Sơn Nhì"/>
  </r>
  <r>
    <n v="2053"/>
    <s v="Đào Vũ Bảo"/>
    <s v="Khang"/>
    <d v="2006-11-30T00:00:00"/>
    <s v="60190178"/>
    <n v="5"/>
    <s v="5/3"/>
    <s v="Lê Văn Sĩ"/>
    <s v="Tân Bình"/>
    <n v="21"/>
    <x v="27"/>
    <x v="2"/>
    <s v="TiH Tân Sơn Nhì"/>
  </r>
  <r>
    <n v="2054"/>
    <s v="Hoàng Thuỷ"/>
    <s v="Tiên"/>
    <d v="2006-04-10T00:00:00"/>
    <s v="60182225"/>
    <n v="5"/>
    <s v="5/3"/>
    <s v="Lê Văn Sĩ"/>
    <s v="Tân Bình"/>
    <n v="22"/>
    <x v="27"/>
    <x v="2"/>
    <s v="TiH Tân Sơn Nhì"/>
  </r>
  <r>
    <n v="2055"/>
    <s v="Kiều Trà"/>
    <s v="My"/>
    <d v="2006-05-23T00:00:00"/>
    <s v="60190179"/>
    <n v="5"/>
    <s v="5/3"/>
    <s v="Lê Văn Sĩ"/>
    <s v="Tân Bình"/>
    <n v="23"/>
    <x v="27"/>
    <x v="2"/>
    <s v="TiH Tân Sơn Nhì"/>
  </r>
  <r>
    <n v="2056"/>
    <s v="Lê Bảo"/>
    <s v="Ngọc"/>
    <d v="2006-01-31T00:00:00"/>
    <s v="60182226"/>
    <n v="5"/>
    <s v="5/3"/>
    <s v="Lê Văn Sĩ"/>
    <s v="Tân Bình"/>
    <n v="24"/>
    <x v="27"/>
    <x v="2"/>
    <s v="TiH Tân Sơn Nhì"/>
  </r>
  <r>
    <n v="2057"/>
    <s v="Lê Dương Minh"/>
    <s v="Thư"/>
    <d v="2006-10-07T00:00:00"/>
    <s v="60182227"/>
    <n v="5"/>
    <s v="5/3"/>
    <s v="Lê Văn Sĩ"/>
    <s v="Tân Bình"/>
    <n v="1"/>
    <x v="28"/>
    <x v="2"/>
    <s v="TiH Tân Sơn Nhì"/>
  </r>
  <r>
    <n v="2058"/>
    <s v="Ngô Hồng Anh"/>
    <s v="Thư"/>
    <d v="2006-01-01T00:00:00"/>
    <s v="60182228"/>
    <n v="5"/>
    <s v="5/3"/>
    <s v="Lê Văn Sĩ"/>
    <s v="Tân Bình"/>
    <n v="2"/>
    <x v="28"/>
    <x v="2"/>
    <s v="TiH Tân Sơn Nhì"/>
  </r>
  <r>
    <n v="2059"/>
    <s v="Nguyễn Lưu Hoàng"/>
    <s v="Phúc"/>
    <d v="2006-03-26T00:00:00"/>
    <s v="60190180"/>
    <n v="5"/>
    <s v="5/3"/>
    <s v="Lê Văn Sĩ"/>
    <s v="Tân Bình"/>
    <n v="3"/>
    <x v="28"/>
    <x v="2"/>
    <s v="TiH Tân Sơn Nhì"/>
  </r>
  <r>
    <n v="2060"/>
    <s v="Nguyễn Minh"/>
    <s v="Trí"/>
    <d v="2006-05-27T00:00:00"/>
    <s v="60190181"/>
    <n v="5"/>
    <s v="5/3"/>
    <s v="Lê Văn Sĩ"/>
    <s v="Tân Bình"/>
    <n v="4"/>
    <x v="28"/>
    <x v="2"/>
    <s v="TiH Tân Sơn Nhì"/>
  </r>
  <r>
    <n v="2061"/>
    <s v="Nguyễn Phú"/>
    <s v="Khang"/>
    <d v="2006-06-02T00:00:00"/>
    <s v="60190182"/>
    <n v="5"/>
    <s v="5/3"/>
    <s v="Lê Văn Sĩ"/>
    <s v="Tân Bình"/>
    <n v="5"/>
    <x v="28"/>
    <x v="2"/>
    <s v="TiH Tân Sơn Nhì"/>
  </r>
  <r>
    <n v="2062"/>
    <s v="Nguyễn Thái Diễm"/>
    <s v="Quỳnh"/>
    <d v="2006-02-16T00:00:00"/>
    <s v="60190183"/>
    <n v="5"/>
    <s v="5/3"/>
    <s v="Lê Văn Sĩ"/>
    <s v="Tân Bình"/>
    <n v="6"/>
    <x v="28"/>
    <x v="2"/>
    <s v="TiH Tân Sơn Nhì"/>
  </r>
  <r>
    <n v="2063"/>
    <s v="Nguyễn Thanh"/>
    <s v="Sơn"/>
    <d v="2006-06-05T00:00:00"/>
    <s v="60190184"/>
    <n v="5"/>
    <s v="5/3"/>
    <s v="Lê Văn Sĩ"/>
    <s v="Tân Bình"/>
    <n v="7"/>
    <x v="28"/>
    <x v="2"/>
    <s v="TiH Tân Sơn Nhì"/>
  </r>
  <r>
    <n v="2064"/>
    <s v="Nguyễn Thiện"/>
    <s v="Nhân"/>
    <d v="2006-09-18T00:00:00"/>
    <s v="60190185"/>
    <n v="5"/>
    <s v="5/3"/>
    <s v="Lê Văn Sĩ"/>
    <s v="Tân Bình"/>
    <n v="8"/>
    <x v="28"/>
    <x v="2"/>
    <s v="TiH Tân Sơn Nhì"/>
  </r>
  <r>
    <n v="2065"/>
    <s v="Nguyễn Trần Minh"/>
    <s v="Duy"/>
    <d v="2006-05-10T00:00:00"/>
    <s v="60182229"/>
    <n v="5"/>
    <s v="5/3"/>
    <s v="Lê Văn Sĩ"/>
    <s v="Tân Bình"/>
    <n v="9"/>
    <x v="28"/>
    <x v="2"/>
    <s v="TiH Tân Sơn Nhì"/>
  </r>
  <r>
    <n v="2066"/>
    <s v="Nguyễn Trí"/>
    <s v="Nguyễn"/>
    <d v="2006-01-19T00:00:00"/>
    <s v="60182230"/>
    <n v="5"/>
    <s v="5/3"/>
    <s v="Lê Văn Sĩ"/>
    <s v="Tân Bình"/>
    <n v="10"/>
    <x v="28"/>
    <x v="2"/>
    <s v="TiH Tân Sơn Nhì"/>
  </r>
  <r>
    <n v="2067"/>
    <s v="Phạm Ngọc Linh"/>
    <s v="Đan"/>
    <d v="2006-06-25T00:00:00"/>
    <s v="60190186"/>
    <n v="5"/>
    <s v="5/3"/>
    <s v="Lê Văn Sĩ"/>
    <s v="Tân Bình"/>
    <n v="11"/>
    <x v="28"/>
    <x v="2"/>
    <s v="TiH Tân Sơn Nhì"/>
  </r>
  <r>
    <n v="2068"/>
    <s v="Phùng Hoàng Anh"/>
    <s v="Khoa"/>
    <d v="2006-05-04T00:00:00"/>
    <s v="60182233"/>
    <n v="5"/>
    <s v="5/3"/>
    <s v="Lê Văn Sĩ"/>
    <s v="Tân Bình"/>
    <n v="12"/>
    <x v="28"/>
    <x v="2"/>
    <s v="TiH Tân Sơn Nhì"/>
  </r>
  <r>
    <n v="2069"/>
    <s v="Trần Anh"/>
    <s v="Tuấn"/>
    <d v="2006-11-27T00:00:00"/>
    <s v="60190187"/>
    <n v="5"/>
    <s v="5/3"/>
    <s v="Lê Văn Sĩ"/>
    <s v="Tân Bình"/>
    <n v="13"/>
    <x v="28"/>
    <x v="2"/>
    <s v="TiH Tân Sơn Nhì"/>
  </r>
  <r>
    <n v="2070"/>
    <s v="Bùi Minh "/>
    <s v="Thông"/>
    <d v="2006-07-03T00:00:00"/>
    <s v="60182235"/>
    <n v="5"/>
    <s v="5/5"/>
    <s v="Lê Văn Sĩ"/>
    <s v="Tân Bình"/>
    <n v="14"/>
    <x v="28"/>
    <x v="2"/>
    <s v="TiH Tân Sơn Nhì"/>
  </r>
  <r>
    <n v="2071"/>
    <s v="Đinh Tịnh Phương "/>
    <s v="Mai"/>
    <d v="2006-10-13T00:00:00"/>
    <s v="60190188"/>
    <n v="5"/>
    <s v="5/5"/>
    <s v="Lê Văn Sĩ"/>
    <s v="Tân Bình"/>
    <n v="15"/>
    <x v="28"/>
    <x v="2"/>
    <s v="TiH Tân Sơn Nhì"/>
  </r>
  <r>
    <n v="2072"/>
    <s v="Lưu Trần Anh "/>
    <s v="Khôi"/>
    <d v="2006-09-11T00:00:00"/>
    <s v="60182237"/>
    <n v="5"/>
    <s v="5/5"/>
    <s v="Lê Văn Sĩ"/>
    <s v="Tân Bình"/>
    <n v="16"/>
    <x v="28"/>
    <x v="2"/>
    <s v="TiH Tân Sơn Nhì"/>
  </r>
  <r>
    <n v="2073"/>
    <s v="Ngô Khánh "/>
    <s v="Linh"/>
    <d v="2006-04-10T00:00:00"/>
    <s v="60190189"/>
    <n v="5"/>
    <s v="5/5"/>
    <s v="Lê Văn Sĩ"/>
    <s v="Tân Bình"/>
    <n v="17"/>
    <x v="28"/>
    <x v="2"/>
    <s v="TiH Tân Sơn Nhì"/>
  </r>
  <r>
    <n v="2074"/>
    <s v="Nguyễn Đình "/>
    <s v="Duy"/>
    <d v="2006-08-25T00:00:00"/>
    <s v="60182238"/>
    <n v="5"/>
    <s v="5/5"/>
    <s v="Lê Văn Sĩ"/>
    <s v="Tân Bình"/>
    <n v="18"/>
    <x v="28"/>
    <x v="2"/>
    <s v="TiH Tân Sơn Nhì"/>
  </r>
  <r>
    <n v="2075"/>
    <s v="Nguyễn Ngọc Trâm "/>
    <s v="Anh"/>
    <d v="2006-12-21T00:00:00"/>
    <s v="60182239"/>
    <n v="5"/>
    <s v="5/5"/>
    <s v="Lê Văn Sĩ"/>
    <s v="Tân Bình"/>
    <n v="19"/>
    <x v="28"/>
    <x v="2"/>
    <s v="TiH Tân Sơn Nhì"/>
  </r>
  <r>
    <n v="2076"/>
    <s v="Nguyễn Tuấn"/>
    <s v="Anh"/>
    <d v="2006-11-21T00:00:00"/>
    <s v="60182242"/>
    <n v="5"/>
    <s v="5/5"/>
    <s v="Lê Văn Sĩ"/>
    <s v="Tân Bình"/>
    <n v="20"/>
    <x v="28"/>
    <x v="2"/>
    <s v="TiH Tân Sơn Nhì"/>
  </r>
  <r>
    <n v="2077"/>
    <s v="Phạm Minh "/>
    <s v="Trí"/>
    <d v="2006-08-11T00:00:00"/>
    <s v="60182244"/>
    <n v="5"/>
    <s v="5/5"/>
    <s v="Lê Văn Sĩ"/>
    <s v="Tân Bình"/>
    <n v="21"/>
    <x v="28"/>
    <x v="2"/>
    <s v="TiH Tân Sơn Nhì"/>
  </r>
  <r>
    <n v="2078"/>
    <s v="Phạm Thiên "/>
    <s v="Phúc"/>
    <d v="2006-06-17T00:00:00"/>
    <s v="60182245"/>
    <n v="5"/>
    <s v="5/5"/>
    <s v="Lê Văn Sĩ"/>
    <s v="Tân Bình"/>
    <n v="22"/>
    <x v="28"/>
    <x v="2"/>
    <s v="TiH Tân Sơn Nhì"/>
  </r>
  <r>
    <n v="2079"/>
    <s v="Phan Ngọc Hà "/>
    <s v="Anh"/>
    <d v="2006-11-22T00:00:00"/>
    <s v="60182246"/>
    <n v="5"/>
    <s v="5/5"/>
    <s v="Lê Văn Sĩ"/>
    <s v="Tân Bình"/>
    <n v="23"/>
    <x v="28"/>
    <x v="2"/>
    <s v="TiH Tân Sơn Nhì"/>
  </r>
  <r>
    <n v="2080"/>
    <s v="Phan Nguyễn Vi"/>
    <s v="Thanh"/>
    <d v="2006-03-11T00:00:00"/>
    <s v="60182247"/>
    <n v="5"/>
    <s v="5/5"/>
    <s v="Lê Văn Sĩ"/>
    <s v="Tân Bình"/>
    <n v="24"/>
    <x v="28"/>
    <x v="2"/>
    <s v="TiH Tân Sơn Nhì"/>
  </r>
  <r>
    <n v="2081"/>
    <s v="Phạm Hoàng Hải"/>
    <s v="Anh"/>
    <d v="2006-03-09T00:00:00"/>
    <s v="60182248"/>
    <n v="5"/>
    <s v="5/7"/>
    <s v="Lê Văn Sĩ"/>
    <s v="Tân Bình"/>
    <n v="25"/>
    <x v="28"/>
    <x v="2"/>
    <s v="TiH Tân Sơn Nhì"/>
  </r>
  <r>
    <n v="2082"/>
    <s v="Huỳnh Hà"/>
    <s v="Vy"/>
    <d v="2009-05-06T00:00:00"/>
    <s v="60180641"/>
    <n v="2"/>
    <s v="2/1"/>
    <s v="Chi Lăng"/>
    <s v="Tân Bình"/>
    <n v="1"/>
    <x v="0"/>
    <x v="3"/>
    <s v="TiH Tân Sơn Nhì"/>
  </r>
  <r>
    <n v="2083"/>
    <s v="Lê Nguyễn Thiện "/>
    <s v="Đức"/>
    <d v="2009-11-03T00:00:00"/>
    <s v="60180645"/>
    <n v="2"/>
    <s v="2/1"/>
    <s v="Chi Lăng"/>
    <s v="Tân Bình"/>
    <n v="2"/>
    <x v="0"/>
    <x v="3"/>
    <s v="TiH Tân Sơn Nhì"/>
  </r>
  <r>
    <n v="2084"/>
    <s v="Mai Thế "/>
    <s v="Hưng"/>
    <d v="2009-09-17T00:00:00"/>
    <s v="60180647"/>
    <n v="2"/>
    <s v="2/1"/>
    <s v="Chi Lăng"/>
    <s v="Tân Bình"/>
    <n v="3"/>
    <x v="0"/>
    <x v="3"/>
    <s v="TiH Tân Sơn Nhì"/>
  </r>
  <r>
    <n v="2085"/>
    <s v="Trần Thảo "/>
    <s v="Anh"/>
    <d v="2009-04-11T00:00:00"/>
    <s v="60180658"/>
    <n v="2"/>
    <s v="2/1"/>
    <s v="Chi Lăng"/>
    <s v="Tân Bình"/>
    <n v="4"/>
    <x v="0"/>
    <x v="3"/>
    <s v="TiH Tân Sơn Nhì"/>
  </r>
  <r>
    <n v="2086"/>
    <s v="Trần Thị Ánh "/>
    <s v="Huyên"/>
    <d v="2008-01-30T00:00:00"/>
    <s v="60180674"/>
    <n v="3"/>
    <s v="3/1"/>
    <s v="Chi Lăng"/>
    <s v="Tân Bình"/>
    <n v="5"/>
    <x v="0"/>
    <x v="3"/>
    <s v="TiH Tân Sơn Nhì"/>
  </r>
  <r>
    <n v="2087"/>
    <s v="Hồ Thiên "/>
    <s v="Lộc"/>
    <d v="2008-12-03T00:00:00"/>
    <s v="60180676"/>
    <n v="3"/>
    <s v="3/2"/>
    <s v="Chi Lăng"/>
    <s v="Tân Bình"/>
    <n v="6"/>
    <x v="0"/>
    <x v="3"/>
    <s v="TiH Tân Sơn Nhì"/>
  </r>
  <r>
    <n v="2088"/>
    <s v="Nguyễn Duy "/>
    <s v="Tiến"/>
    <d v="2008-01-15T00:00:00"/>
    <s v="60180677"/>
    <n v="3"/>
    <s v="3/2"/>
    <s v="Chi Lăng"/>
    <s v="Tân Bình"/>
    <n v="7"/>
    <x v="0"/>
    <x v="3"/>
    <s v="TiH Tân Sơn Nhì"/>
  </r>
  <r>
    <n v="2089"/>
    <s v="Trần Khánh "/>
    <s v="Văn"/>
    <d v="2008-04-27T00:00:00"/>
    <s v="60180681"/>
    <n v="3"/>
    <s v="3/2"/>
    <s v="Chi Lăng"/>
    <s v="Tân Bình"/>
    <n v="8"/>
    <x v="0"/>
    <x v="3"/>
    <s v="TiH Tân Sơn Nhì"/>
  </r>
  <r>
    <n v="2090"/>
    <s v="Bùi Nguyễn Thái "/>
    <s v="An"/>
    <d v="2007-06-27T00:00:00"/>
    <s v="60180694"/>
    <n v="4"/>
    <s v="4/1"/>
    <s v="Chi Lăng"/>
    <s v="Tân Bình"/>
    <n v="9"/>
    <x v="0"/>
    <x v="3"/>
    <s v="TiH Tân Sơn Nhì"/>
  </r>
  <r>
    <n v="2091"/>
    <s v="Lê Trần Hoài "/>
    <s v="Anh"/>
    <d v="2007-01-01T00:00:00"/>
    <s v="60180690"/>
    <n v="4"/>
    <s v="4/1"/>
    <s v="Chi Lăng"/>
    <s v="Tân Bình"/>
    <n v="10"/>
    <x v="0"/>
    <x v="3"/>
    <s v="TiH Tân Sơn Nhì"/>
  </r>
  <r>
    <n v="2092"/>
    <s v="Lý Nguyễn Gia "/>
    <s v="Hân"/>
    <d v="2007-10-23T00:00:00"/>
    <s v="60180697"/>
    <n v="4"/>
    <s v="4/1"/>
    <s v="Chi Lăng"/>
    <s v="Tân Bình"/>
    <n v="11"/>
    <x v="0"/>
    <x v="3"/>
    <s v="TiH Tân Sơn Nhì"/>
  </r>
  <r>
    <n v="2093"/>
    <s v="Ngô Vinh "/>
    <s v="Quang"/>
    <d v="2007-07-12T00:00:00"/>
    <s v="60180698"/>
    <n v="4"/>
    <s v="4/1"/>
    <s v="Chi Lăng"/>
    <s v="Tân Bình"/>
    <n v="12"/>
    <x v="0"/>
    <x v="3"/>
    <s v="TiH Tân Sơn Nhì"/>
  </r>
  <r>
    <n v="2094"/>
    <s v="Nguyễn Huỳnh Nhật "/>
    <s v="Minh"/>
    <d v="2007-05-24T00:00:00"/>
    <s v="60180691"/>
    <n v="4"/>
    <s v="4/1"/>
    <s v="Chi Lăng"/>
    <s v="Tân Bình"/>
    <n v="13"/>
    <x v="0"/>
    <x v="3"/>
    <s v="TiH Tân Sơn Nhì"/>
  </r>
  <r>
    <n v="2095"/>
    <s v="Nguyễn Ninh Trí "/>
    <s v="Nhân"/>
    <d v="2007-08-05T00:00:00"/>
    <s v="60180692"/>
    <n v="4"/>
    <s v="4/1"/>
    <s v="Chi Lăng"/>
    <s v="Tân Bình"/>
    <n v="14"/>
    <x v="0"/>
    <x v="3"/>
    <s v="TiH Tân Sơn Nhì"/>
  </r>
  <r>
    <n v="2096"/>
    <s v="Trần Gia "/>
    <s v="Bảo"/>
    <d v="2007-09-18T00:00:00"/>
    <s v="60180700"/>
    <n v="4"/>
    <s v="4/1"/>
    <s v="Chi Lăng"/>
    <s v="Tân Bình"/>
    <n v="15"/>
    <x v="0"/>
    <x v="3"/>
    <s v="TiH Tân Sơn Nhì"/>
  </r>
  <r>
    <n v="2097"/>
    <s v="Huỳnh Huệ "/>
    <s v="Anh"/>
    <d v="2006-04-30T00:00:00"/>
    <s v="60180701"/>
    <n v="5"/>
    <s v="5/1"/>
    <s v="Chi Lăng"/>
    <s v="Tân Bình"/>
    <n v="16"/>
    <x v="0"/>
    <x v="3"/>
    <s v="TiH Tân Sơn Nhì"/>
  </r>
  <r>
    <n v="2098"/>
    <s v="Nguyễn Hồng"/>
    <s v="Đan"/>
    <d v="2006-09-21T00:00:00"/>
    <s v="60180702"/>
    <n v="5"/>
    <s v="5/1"/>
    <s v="Chi Lăng"/>
    <s v="Tân Bình"/>
    <n v="17"/>
    <x v="0"/>
    <x v="3"/>
    <s v="TiH Tân Sơn Nhì"/>
  </r>
  <r>
    <n v="2099"/>
    <s v="Nguyễn Thành "/>
    <s v="Phát"/>
    <d v="2006-04-01T00:00:00"/>
    <s v="60180704"/>
    <n v="5"/>
    <s v="5/1"/>
    <s v="Chi Lăng"/>
    <s v="Tân Bình"/>
    <n v="18"/>
    <x v="0"/>
    <x v="3"/>
    <s v="TiH Tân Sơn Nhì"/>
  </r>
  <r>
    <n v="2100"/>
    <s v="Phan Trần Minh "/>
    <s v="Thiện"/>
    <d v="2006-12-14T00:00:00"/>
    <s v="60180705"/>
    <n v="5"/>
    <s v="5/1"/>
    <s v="Chi Lăng"/>
    <s v="Tân Bình"/>
    <n v="19"/>
    <x v="0"/>
    <x v="3"/>
    <s v="TiH Tân Sơn Nhì"/>
  </r>
  <r>
    <n v="2101"/>
    <s v="Đinh Võ Hùng "/>
    <s v="Sơn"/>
    <d v="2006-01-25T00:00:00"/>
    <s v="60180706"/>
    <n v="5"/>
    <s v="5/2"/>
    <s v="Chi Lăng"/>
    <s v="Tân Bình"/>
    <n v="20"/>
    <x v="0"/>
    <x v="3"/>
    <s v="TiH Tân Sơn Nhì"/>
  </r>
  <r>
    <n v="2102"/>
    <s v="Hoàng Thái Đăng "/>
    <s v="Khoa"/>
    <d v="2006-04-07T00:00:00"/>
    <s v="60180707"/>
    <n v="5"/>
    <s v="5/2"/>
    <s v="Chi Lăng"/>
    <s v="Tân Bình"/>
    <n v="21"/>
    <x v="0"/>
    <x v="3"/>
    <s v="TiH Tân Sơn Nhì"/>
  </r>
  <r>
    <n v="2103"/>
    <s v="Nguyễn Xuân "/>
    <s v="An"/>
    <d v="2006-04-24T00:00:00"/>
    <s v="60180711"/>
    <n v="5"/>
    <s v="5/2"/>
    <s v="Chi Lăng"/>
    <s v="Tân Bình"/>
    <n v="22"/>
    <x v="0"/>
    <x v="3"/>
    <s v="TiH Tân Sơn Nhì"/>
  </r>
  <r>
    <n v="2104"/>
    <s v="Phạm Trần Anh "/>
    <s v="Quân"/>
    <d v="2006-01-24T00:00:00"/>
    <s v="60180712"/>
    <n v="5"/>
    <s v="5/2"/>
    <s v="Chi Lăng"/>
    <s v="Tân Bình"/>
    <n v="23"/>
    <x v="0"/>
    <x v="3"/>
    <s v="TiH Tân Sơn Nhì"/>
  </r>
  <r>
    <n v="2105"/>
    <s v="Hồ Nguyễn Kim"/>
    <s v="Ngân"/>
    <d v="2008-12-02T00:00:00"/>
    <s v="60182249"/>
    <n v="3"/>
    <s v="3A1"/>
    <s v="Lương Thế Vinh"/>
    <s v="Tân Bình"/>
    <n v="24"/>
    <x v="0"/>
    <x v="3"/>
    <s v="TiH Tân Sơn Nhì"/>
  </r>
  <r>
    <n v="2106"/>
    <s v="Nguyễn Trần Triệu"/>
    <s v="Lộc"/>
    <d v="2008-11-18T00:00:00"/>
    <s v="60182250"/>
    <n v="3"/>
    <s v="3A1"/>
    <s v="Lương Thế Vinh"/>
    <s v="Tân Bình"/>
    <n v="1"/>
    <x v="1"/>
    <x v="3"/>
    <s v="TiH Tân Sơn Nhì"/>
  </r>
  <r>
    <n v="2107"/>
    <s v="Nguyễn Võ Ngọc"/>
    <s v="Tâm"/>
    <d v="2008-09-01T00:00:00"/>
    <s v="60182251"/>
    <n v="3"/>
    <s v="3A1"/>
    <s v="Lương Thế Vinh"/>
    <s v="Tân Bình"/>
    <n v="2"/>
    <x v="1"/>
    <x v="3"/>
    <s v="TiH Tân Sơn Nhì"/>
  </r>
  <r>
    <n v="2108"/>
    <s v="Phạm Thị Thủy"/>
    <s v="Tiên"/>
    <d v="2008-05-03T00:00:00"/>
    <s v="60182252"/>
    <n v="3"/>
    <s v="3A1"/>
    <s v="Lương Thế Vinh"/>
    <s v="Tân Bình"/>
    <n v="3"/>
    <x v="1"/>
    <x v="3"/>
    <s v="TiH Tân Sơn Nhì"/>
  </r>
  <r>
    <n v="2109"/>
    <s v="Trần Gia"/>
    <s v="Linh"/>
    <d v="2008-04-20T00:00:00"/>
    <s v="60182253"/>
    <n v="3"/>
    <s v="3A1"/>
    <s v="Lương Thế Vinh"/>
    <s v="Tân Bình"/>
    <n v="4"/>
    <x v="1"/>
    <x v="3"/>
    <s v="TiH Tân Sơn Nhì"/>
  </r>
  <r>
    <n v="2110"/>
    <s v="Đỗ Trần Cát"/>
    <s v="An"/>
    <d v="2008-08-27T00:00:00"/>
    <s v="60182254"/>
    <n v="3"/>
    <s v="3A2"/>
    <s v="Lương Thế Vinh"/>
    <s v="Tân Bình"/>
    <n v="5"/>
    <x v="1"/>
    <x v="3"/>
    <s v="TiH Tân Sơn Nhì"/>
  </r>
  <r>
    <n v="2111"/>
    <s v="Thái Minh"/>
    <s v="Thư"/>
    <d v="2008-07-08T00:00:00"/>
    <s v="60182257"/>
    <n v="3"/>
    <s v="3A2"/>
    <s v="Lương Thế Vinh"/>
    <s v="Tân Bình"/>
    <n v="6"/>
    <x v="1"/>
    <x v="3"/>
    <s v="TiH Tân Sơn Nhì"/>
  </r>
  <r>
    <n v="2112"/>
    <s v="Trần Ngọc Hồng"/>
    <s v="Hạnh"/>
    <d v="2008-02-15T00:00:00"/>
    <s v="60182258"/>
    <n v="3"/>
    <s v="3A2"/>
    <s v="Lương Thế Vinh"/>
    <s v="Tân Bình"/>
    <n v="7"/>
    <x v="1"/>
    <x v="3"/>
    <s v="TiH Tân Sơn Nhì"/>
  </r>
  <r>
    <n v="2113"/>
    <s v="Đỗ Đình"/>
    <s v="Hảo"/>
    <d v="2007-12-12T00:00:00"/>
    <s v="60182260"/>
    <n v="4"/>
    <s v="4A1"/>
    <s v="Lương Thế Vinh"/>
    <s v="Tân Bình"/>
    <n v="8"/>
    <x v="1"/>
    <x v="3"/>
    <s v="TiH Tân Sơn Nhì"/>
  </r>
  <r>
    <n v="2114"/>
    <s v="Đồng Ngọc Bảo"/>
    <s v="Châu"/>
    <d v="2007-03-08T00:00:00"/>
    <s v="60182262"/>
    <n v="4"/>
    <s v="4A1"/>
    <s v="Lương Thế Vinh"/>
    <s v="Tân Bình"/>
    <n v="9"/>
    <x v="1"/>
    <x v="3"/>
    <s v="TiH Tân Sơn Nhì"/>
  </r>
  <r>
    <n v="2115"/>
    <s v="Lê Nguyễn Ngọc"/>
    <s v="Tuyết"/>
    <d v="2007-02-01T00:00:00"/>
    <s v="60182263"/>
    <n v="4"/>
    <s v="4A1"/>
    <s v="Lương Thế Vinh"/>
    <s v="Tân Bình"/>
    <n v="10"/>
    <x v="1"/>
    <x v="3"/>
    <s v="TiH Tân Sơn Nhì"/>
  </r>
  <r>
    <n v="2116"/>
    <s v="Nguyễn Thanh "/>
    <s v="Huy"/>
    <d v="2007-01-16T00:00:00"/>
    <s v="60190196"/>
    <n v="4"/>
    <s v="4A1"/>
    <s v="Lương Thế Vinh"/>
    <s v="Tân Bình"/>
    <n v="11"/>
    <x v="1"/>
    <x v="3"/>
    <s v="TiH Tân Sơn Nhì"/>
  </r>
  <r>
    <n v="2117"/>
    <s v="Vi Bảo"/>
    <s v="Ngọc"/>
    <d v="2007-08-15T00:00:00"/>
    <s v="60182265"/>
    <n v="4"/>
    <s v="4A1"/>
    <s v="Lương Thế Vinh"/>
    <s v="Tân Bình"/>
    <n v="12"/>
    <x v="1"/>
    <x v="3"/>
    <s v="TiH Tân Sơn Nhì"/>
  </r>
  <r>
    <n v="2118"/>
    <s v="Đặng Nguyễn Quang"/>
    <s v="Hưng"/>
    <d v="2007-04-24T00:00:00"/>
    <s v="60182266"/>
    <n v="4"/>
    <s v="4A2"/>
    <s v="Lương Thế Vinh"/>
    <s v="Tân Bình"/>
    <n v="13"/>
    <x v="1"/>
    <x v="3"/>
    <s v="TiH Tân Sơn Nhì"/>
  </r>
  <r>
    <n v="2119"/>
    <s v="Nguyễn Châu Yến"/>
    <s v="Minh"/>
    <d v="2007-09-26T00:00:00"/>
    <s v="60182267"/>
    <n v="4"/>
    <s v="4A2"/>
    <s v="Lương Thế Vinh"/>
    <s v="Tân Bình"/>
    <n v="14"/>
    <x v="1"/>
    <x v="3"/>
    <s v="TiH Tân Sơn Nhì"/>
  </r>
  <r>
    <n v="2120"/>
    <s v="Nguyễn Nguyên"/>
    <s v="Khang"/>
    <d v="2007-11-09T00:00:00"/>
    <s v="60182268"/>
    <n v="4"/>
    <s v="4A2"/>
    <s v="Lương Thế Vinh"/>
    <s v="Tân Bình"/>
    <n v="15"/>
    <x v="1"/>
    <x v="3"/>
    <s v="TiH Tân Sơn Nhì"/>
  </r>
  <r>
    <n v="2121"/>
    <s v="Nguyễn Thái"/>
    <s v="Trung"/>
    <d v="2007-02-08T00:00:00"/>
    <s v="60182269"/>
    <n v="4"/>
    <s v="4A2"/>
    <s v="Lương Thế Vinh"/>
    <s v="Tân Bình"/>
    <n v="16"/>
    <x v="1"/>
    <x v="3"/>
    <s v="TiH Tân Sơn Nhì"/>
  </r>
  <r>
    <n v="2122"/>
    <s v="Ngô Quốc"/>
    <s v="Anh"/>
    <d v="2006-03-25T00:00:00"/>
    <s v="60182270"/>
    <n v="5"/>
    <s v="5A1"/>
    <s v="Lương Thế Vinh"/>
    <s v="Tân Bình"/>
    <n v="17"/>
    <x v="1"/>
    <x v="3"/>
    <s v="TiH Tân Sơn Nhì"/>
  </r>
  <r>
    <n v="2123"/>
    <s v="Nguyễn Hoàng Bảo"/>
    <s v="Thái"/>
    <d v="2006-03-20T00:00:00"/>
    <s v="60182271"/>
    <n v="5"/>
    <s v="5A1"/>
    <s v="Lương Thế Vinh"/>
    <s v="Tân Bình"/>
    <n v="18"/>
    <x v="1"/>
    <x v="3"/>
    <s v="TiH Tân Sơn Nhì"/>
  </r>
  <r>
    <n v="2124"/>
    <s v="Nguyễn Hồng"/>
    <s v="Phương"/>
    <d v="2006-04-15T00:00:00"/>
    <s v="60182272"/>
    <n v="5"/>
    <s v="5A1"/>
    <s v="Lương Thế Vinh"/>
    <s v="Tân Bình"/>
    <n v="19"/>
    <x v="1"/>
    <x v="3"/>
    <s v="TiH Tân Sơn Nhì"/>
  </r>
  <r>
    <n v="2125"/>
    <s v="Phạm Ngọc"/>
    <s v="Anh"/>
    <d v="2006-10-12T00:00:00"/>
    <s v="60182274"/>
    <n v="5"/>
    <s v="5A1"/>
    <s v="Lương Thế Vinh"/>
    <s v="Tân Bình"/>
    <n v="20"/>
    <x v="1"/>
    <x v="3"/>
    <s v="TiH Tân Sơn Nhì"/>
  </r>
  <r>
    <n v="2126"/>
    <s v="Võ Nguyễn Huỳnh Gia"/>
    <s v="Hân"/>
    <d v="2006-04-05T00:00:00"/>
    <s v="60182277"/>
    <n v="5"/>
    <s v="5A1"/>
    <s v="Lương Thế Vinh"/>
    <s v="Tân Bình"/>
    <n v="21"/>
    <x v="1"/>
    <x v="3"/>
    <s v="TiH Tân Sơn Nhì"/>
  </r>
  <r>
    <n v="2127"/>
    <s v="Vũ Hoàng"/>
    <s v="Dương"/>
    <d v="2006-12-24T00:00:00"/>
    <s v="60190195"/>
    <n v="5"/>
    <s v="5A1"/>
    <s v="Lương Thế Vinh"/>
    <s v="Tân Bình"/>
    <n v="22"/>
    <x v="1"/>
    <x v="3"/>
    <s v="TiH Tân Sơn Nhì"/>
  </r>
  <r>
    <n v="2128"/>
    <s v="Vũ Phương"/>
    <s v="Anh"/>
    <d v="2009-02-03T00:00:00"/>
    <s v="60182282"/>
    <n v="2"/>
    <s v="2/1"/>
    <s v="Lý Thường Kiệt"/>
    <s v="Tân Bình"/>
    <n v="23"/>
    <x v="1"/>
    <x v="3"/>
    <s v="TiH Tân Sơn Nhì"/>
  </r>
  <r>
    <n v="2129"/>
    <s v="Lê Hoàng"/>
    <s v="Duy"/>
    <d v="2008-06-29T00:00:00"/>
    <s v="60182287"/>
    <n v="3"/>
    <s v="3/1"/>
    <s v="Lý Thường Kiệt"/>
    <s v="Tân Bình"/>
    <n v="24"/>
    <x v="1"/>
    <x v="3"/>
    <s v="TiH Tân Sơn Nhì"/>
  </r>
  <r>
    <n v="2130"/>
    <s v="Tạ Kỳ"/>
    <s v="Nam"/>
    <d v="2008-03-25T00:00:00"/>
    <s v="60182299"/>
    <n v="3"/>
    <s v="3/3"/>
    <s v="Lý Thường Kiệt"/>
    <s v="Tân Bình"/>
    <n v="1"/>
    <x v="2"/>
    <x v="3"/>
    <s v="TiH Tân Sơn Nhì"/>
  </r>
  <r>
    <n v="2131"/>
    <s v="Nguyễn Thị Tuyết"/>
    <s v="Nhi"/>
    <d v="2008-05-05T00:00:00"/>
    <s v="60182305"/>
    <n v="3"/>
    <s v="3/4"/>
    <s v="Lý Thường Kiệt"/>
    <s v="Tân Bình"/>
    <n v="2"/>
    <x v="2"/>
    <x v="3"/>
    <s v="TiH Tân Sơn Nhì"/>
  </r>
  <r>
    <n v="2132"/>
    <s v="Phan Lê Bảo"/>
    <s v="Tín"/>
    <d v="2008-07-08T00:00:00"/>
    <s v="60182306"/>
    <n v="3"/>
    <s v="3/4"/>
    <s v="Lý Thường Kiệt"/>
    <s v="Tân Bình"/>
    <n v="3"/>
    <x v="2"/>
    <x v="3"/>
    <s v="TiH Tân Sơn Nhì"/>
  </r>
  <r>
    <n v="2133"/>
    <s v="Đào Bảo"/>
    <s v="Ngọc"/>
    <d v="2007-04-02T00:00:00"/>
    <s v="60182308"/>
    <n v="4"/>
    <s v="4/1"/>
    <s v="Lý Thường Kiệt"/>
    <s v="Tân Bình"/>
    <n v="4"/>
    <x v="2"/>
    <x v="3"/>
    <s v="TiH Tân Sơn Nhì"/>
  </r>
  <r>
    <n v="2134"/>
    <s v="Lưu Gia"/>
    <s v="Nghi"/>
    <d v="2007-10-14T00:00:00"/>
    <s v="60182310"/>
    <n v="4"/>
    <s v="4/1"/>
    <s v="Lý Thường Kiệt"/>
    <s v="Tân Bình"/>
    <n v="5"/>
    <x v="2"/>
    <x v="3"/>
    <s v="TiH Tân Sơn Nhì"/>
  </r>
  <r>
    <n v="2135"/>
    <s v="Nguyễn Đăng"/>
    <s v="Khôi"/>
    <d v="2007-07-02T00:00:00"/>
    <s v="60182311"/>
    <n v="4"/>
    <s v="4/1"/>
    <s v="Lý Thường Kiệt"/>
    <s v="Tân Bình"/>
    <n v="6"/>
    <x v="2"/>
    <x v="3"/>
    <s v="TiH Tân Sơn Nhì"/>
  </r>
  <r>
    <n v="2136"/>
    <s v="Trần Quốc Việt"/>
    <s v="Hải"/>
    <d v="2006-11-09T00:00:00"/>
    <s v="60182325"/>
    <n v="5"/>
    <s v="5/1"/>
    <s v="Lý Thường Kiệt"/>
    <s v="Tân Bình"/>
    <n v="7"/>
    <x v="2"/>
    <x v="3"/>
    <s v="TiH Tân Sơn Nhì"/>
  </r>
  <r>
    <n v="2137"/>
    <s v="Huỳnh Ngọc Khánh"/>
    <s v="Đan"/>
    <d v="2006-08-10T00:00:00"/>
    <s v="60182327"/>
    <n v="5"/>
    <s v="5/2"/>
    <s v="Lý Thường Kiệt"/>
    <s v="Tân Bình"/>
    <n v="8"/>
    <x v="2"/>
    <x v="3"/>
    <s v="TiH Tân Sơn Nhì"/>
  </r>
  <r>
    <n v="2138"/>
    <s v="Bùi Đăng"/>
    <s v="Khôi"/>
    <d v="2008-03-29T00:00:00"/>
    <s v="60182336"/>
    <n v="3"/>
    <s v="3/1"/>
    <s v="Ngọc Hồi"/>
    <s v="Tân Bình"/>
    <n v="9"/>
    <x v="2"/>
    <x v="3"/>
    <s v="TiH Tân Sơn Nhì"/>
  </r>
  <r>
    <n v="2139"/>
    <s v="Phạm Hồ Bảo"/>
    <s v="Ngọc"/>
    <d v="2008-05-09T00:00:00"/>
    <s v="60182340"/>
    <n v="3"/>
    <s v="3/2"/>
    <s v="Ngọc Hồi"/>
    <s v="Tân Bình"/>
    <n v="10"/>
    <x v="2"/>
    <x v="3"/>
    <s v="TiH Tân Sơn Nhì"/>
  </r>
  <r>
    <n v="2140"/>
    <s v="Đặng Khánh"/>
    <s v="Nam"/>
    <d v="2007-08-04T00:00:00"/>
    <s v="60182341"/>
    <n v="4"/>
    <s v="4/1"/>
    <s v="Ngọc Hồi"/>
    <s v="Tân Bình"/>
    <n v="11"/>
    <x v="2"/>
    <x v="3"/>
    <s v="TiH Tân Sơn Nhì"/>
  </r>
  <r>
    <n v="2141"/>
    <s v="Lê Thị Ngọc"/>
    <s v="Thương"/>
    <d v="2007-11-08T00:00:00"/>
    <s v="60182343"/>
    <n v="4"/>
    <s v="4/1"/>
    <s v="Ngọc Hồi"/>
    <s v="Tân Bình"/>
    <n v="12"/>
    <x v="2"/>
    <x v="3"/>
    <s v="TiH Tân Sơn Nhì"/>
  </r>
  <r>
    <n v="2142"/>
    <s v="Lương Văn"/>
    <s v="Đạt"/>
    <d v="2007-07-23T00:00:00"/>
    <s v="60182344"/>
    <n v="4"/>
    <s v="4/1"/>
    <s v="Ngọc Hồi"/>
    <s v="Tân Bình"/>
    <n v="13"/>
    <x v="2"/>
    <x v="3"/>
    <s v="TiH Tân Sơn Nhì"/>
  </r>
  <r>
    <n v="2143"/>
    <s v="Nguyễn Ngọc Gia"/>
    <s v="Hân"/>
    <d v="2007-06-22T00:00:00"/>
    <s v="60182347"/>
    <n v="4"/>
    <s v="4/1"/>
    <s v="Ngọc Hồi"/>
    <s v="Tân Bình"/>
    <n v="14"/>
    <x v="2"/>
    <x v="3"/>
    <s v="TiH Tân Sơn Nhì"/>
  </r>
  <r>
    <n v="2144"/>
    <s v="Phan Gia"/>
    <s v="Huy"/>
    <d v="2007-02-11T00:00:00"/>
    <s v="60182348"/>
    <n v="4"/>
    <s v="4/1"/>
    <s v="Ngọc Hồi"/>
    <s v="Tân Bình"/>
    <n v="15"/>
    <x v="2"/>
    <x v="3"/>
    <s v="TiH Tân Sơn Nhì"/>
  </r>
  <r>
    <n v="2145"/>
    <s v="Phu Đoàn Kỳ"/>
    <s v="Duyên"/>
    <d v="2007-11-11T00:00:00"/>
    <s v="60182349"/>
    <n v="4"/>
    <s v="4/1"/>
    <s v="Ngọc Hồi"/>
    <s v="Tân Bình"/>
    <n v="16"/>
    <x v="2"/>
    <x v="3"/>
    <s v="TiH Tân Sơn Nhì"/>
  </r>
  <r>
    <n v="2146"/>
    <s v="Huỳnh Nguyễn Quỳnh"/>
    <s v="Anh"/>
    <d v="2007-10-11T00:00:00"/>
    <s v="60182352"/>
    <n v="4"/>
    <s v="4/2"/>
    <s v="Ngọc Hồi"/>
    <s v="Tân Bình"/>
    <n v="17"/>
    <x v="2"/>
    <x v="3"/>
    <s v="TiH Tân Sơn Nhì"/>
  </r>
  <r>
    <n v="2147"/>
    <s v="Lê Kim Thảo"/>
    <s v="Quyên"/>
    <d v="2007-06-28T00:00:00"/>
    <s v="60182353"/>
    <n v="4"/>
    <s v="4/2"/>
    <s v="Ngọc Hồi"/>
    <s v="Tân Bình"/>
    <n v="18"/>
    <x v="2"/>
    <x v="3"/>
    <s v="TiH Tân Sơn Nhì"/>
  </r>
  <r>
    <n v="2148"/>
    <s v="Lê Ngọc Hà"/>
    <s v="Vân"/>
    <d v="2007-12-06T00:00:00"/>
    <s v="60182354"/>
    <n v="4"/>
    <s v="4/2"/>
    <s v="Ngọc Hồi"/>
    <s v="Tân Bình"/>
    <n v="19"/>
    <x v="2"/>
    <x v="3"/>
    <s v="TiH Tân Sơn Nhì"/>
  </r>
  <r>
    <n v="2149"/>
    <s v="Vũ Hoàng"/>
    <s v="Ngọc"/>
    <d v="2007-09-04T00:00:00"/>
    <s v="60182359"/>
    <n v="4"/>
    <s v="4/2"/>
    <s v="Ngọc Hồi"/>
    <s v="Tân Bình"/>
    <n v="20"/>
    <x v="2"/>
    <x v="3"/>
    <s v="TiH Tân Sơn Nhì"/>
  </r>
  <r>
    <n v="2150"/>
    <s v="Tăng Hiến"/>
    <s v="Nghĩa"/>
    <d v="2006-01-27T00:00:00"/>
    <s v="60182362"/>
    <n v="5"/>
    <s v="5/1"/>
    <s v="Ngọc Hồi"/>
    <s v="Tân Bình"/>
    <n v="21"/>
    <x v="2"/>
    <x v="3"/>
    <s v="TiH Tân Sơn Nhì"/>
  </r>
  <r>
    <n v="2151"/>
    <s v="Trần Nguyễn Gia"/>
    <s v="Bảo"/>
    <d v="2006-11-13T00:00:00"/>
    <s v="60182364"/>
    <n v="5"/>
    <s v="5/1"/>
    <s v="Ngọc Hồi"/>
    <s v="Tân Bình"/>
    <n v="22"/>
    <x v="2"/>
    <x v="3"/>
    <s v="TiH Tân Sơn Nhì"/>
  </r>
  <r>
    <n v="2152"/>
    <s v="Trần Thị Ngọc"/>
    <s v="Trang"/>
    <d v="2006-06-12T00:00:00"/>
    <s v="60182365"/>
    <n v="5"/>
    <s v="5/1"/>
    <s v="Ngọc Hồi"/>
    <s v="Tân Bình"/>
    <n v="23"/>
    <x v="2"/>
    <x v="3"/>
    <s v="TiH Tân Sơn Nhì"/>
  </r>
  <r>
    <n v="2153"/>
    <s v="Trương Minh"/>
    <s v="Trang"/>
    <d v="2006-01-23T00:00:00"/>
    <s v="60182366"/>
    <n v="5"/>
    <s v="5/1"/>
    <s v="Ngọc Hồi"/>
    <s v="Tân Bình"/>
    <n v="24"/>
    <x v="2"/>
    <x v="3"/>
    <s v="TiH Tân Sơn Nhì"/>
  </r>
  <r>
    <n v="2154"/>
    <s v="Nguyễn Hoàng"/>
    <s v="Triều"/>
    <d v="2006-01-16T00:00:00"/>
    <s v="60182368"/>
    <n v="5"/>
    <s v="5/2"/>
    <s v="Ngọc Hồi"/>
    <s v="Tân Bình"/>
    <n v="1"/>
    <x v="3"/>
    <x v="3"/>
    <s v="TiH Tân Sơn Nhì"/>
  </r>
  <r>
    <n v="2155"/>
    <s v="Võ Nguyễn Thanh"/>
    <s v="Vy"/>
    <d v="2006-04-10T00:00:00"/>
    <s v="60182369"/>
    <n v="5"/>
    <s v="5/2"/>
    <s v="Ngọc Hồi"/>
    <s v="Tân Bình"/>
    <n v="2"/>
    <x v="3"/>
    <x v="3"/>
    <s v="TiH Tân Sơn Nhì"/>
  </r>
  <r>
    <n v="2156"/>
    <s v="Ngô Quang"/>
    <s v="Vinh"/>
    <d v="2008-02-09T00:00:00"/>
    <s v="60182371"/>
    <n v="3"/>
    <s v="3/1"/>
    <s v="Nguyễn Khuyến"/>
    <s v="Tân Bình"/>
    <n v="3"/>
    <x v="3"/>
    <x v="3"/>
    <s v="TiH Tân Sơn Nhì"/>
  </r>
  <r>
    <n v="2157"/>
    <s v="Trịnh Đình Vũ"/>
    <s v="Hoàng"/>
    <d v="2008-02-04T00:00:00"/>
    <s v="60182375"/>
    <n v="3"/>
    <s v="3/1"/>
    <s v="Nguyễn Khuyến"/>
    <s v="Tân Bình"/>
    <n v="4"/>
    <x v="3"/>
    <x v="3"/>
    <s v="TiH Tân Sơn Nhì"/>
  </r>
  <r>
    <n v="2158"/>
    <s v="Châu Gia"/>
    <s v="Khánh"/>
    <d v="2008-01-08T00:00:00"/>
    <s v="60182380"/>
    <n v="3"/>
    <s v="3/3"/>
    <s v="Nguyễn Khuyến"/>
    <s v="Tân Bình"/>
    <n v="5"/>
    <x v="3"/>
    <x v="3"/>
    <s v="TiH Tân Sơn Nhì"/>
  </r>
  <r>
    <n v="2159"/>
    <s v="Hồ Võ Việt"/>
    <s v="Phương"/>
    <d v="2008-07-06T00:00:00"/>
    <s v="60182382"/>
    <n v="3"/>
    <s v="3/3"/>
    <s v="Nguyễn Khuyến"/>
    <s v="Tân Bình"/>
    <n v="6"/>
    <x v="3"/>
    <x v="3"/>
    <s v="TiH Tân Sơn Nhì"/>
  </r>
  <r>
    <n v="2160"/>
    <s v="Lưu Khoa"/>
    <s v="Điềm"/>
    <d v="2008-09-30T00:00:00"/>
    <s v="60182383"/>
    <n v="3"/>
    <s v="3/3"/>
    <s v="Nguyễn Khuyến"/>
    <s v="Tân Bình"/>
    <n v="7"/>
    <x v="3"/>
    <x v="3"/>
    <s v="TiH Tân Sơn Nhì"/>
  </r>
  <r>
    <n v="2161"/>
    <s v="Tạ Quang"/>
    <s v="Vinh"/>
    <d v="2008-12-21T00:00:00"/>
    <s v="60182384"/>
    <n v="3"/>
    <s v="3/3"/>
    <s v="Nguyễn Khuyến"/>
    <s v="Tân Bình"/>
    <n v="8"/>
    <x v="3"/>
    <x v="3"/>
    <s v="TiH Tân Sơn Nhì"/>
  </r>
  <r>
    <n v="2162"/>
    <s v="Phan Thùy"/>
    <s v="Dương"/>
    <d v="2007-06-06T00:00:00"/>
    <s v="60190197"/>
    <n v="4"/>
    <s v="4/1"/>
    <s v="Nguyễn Khuyến"/>
    <s v="Tân Bình"/>
    <n v="9"/>
    <x v="3"/>
    <x v="3"/>
    <s v="TiH Tân Sơn Nhì"/>
  </r>
  <r>
    <n v="2163"/>
    <s v="Lê Vũ Minh"/>
    <s v="Châu"/>
    <d v="2006-10-01T00:00:00"/>
    <s v="60182390"/>
    <n v="5"/>
    <s v="5/1"/>
    <s v="Nguyễn Khuyến"/>
    <s v="Tân Bình"/>
    <n v="10"/>
    <x v="3"/>
    <x v="3"/>
    <s v="TiH Tân Sơn Nhì"/>
  </r>
  <r>
    <n v="2164"/>
    <s v="Nguyễn Hạ"/>
    <s v="Nguyên"/>
    <d v="2006-01-27T00:00:00"/>
    <s v="60182391"/>
    <n v="5"/>
    <s v="5/1"/>
    <s v="Nguyễn Khuyến"/>
    <s v="Tân Bình"/>
    <n v="11"/>
    <x v="3"/>
    <x v="3"/>
    <s v="TiH Tân Sơn Nhì"/>
  </r>
  <r>
    <n v="2165"/>
    <s v="Nguyễn Văn Minh"/>
    <s v="Huy"/>
    <d v="2006-02-28T00:00:00"/>
    <s v="60182392"/>
    <n v="5"/>
    <s v="5/1"/>
    <s v="Nguyễn Khuyến"/>
    <s v="Tân Bình"/>
    <n v="12"/>
    <x v="3"/>
    <x v="3"/>
    <s v="TiH Tân Sơn Nhì"/>
  </r>
  <r>
    <n v="2166"/>
    <s v="Trịnh Hội"/>
    <s v="Hào"/>
    <d v="2006-07-08T00:00:00"/>
    <s v="60182394"/>
    <n v="5"/>
    <s v="5/1"/>
    <s v="Nguyễn Khuyến"/>
    <s v="Tân Bình"/>
    <n v="13"/>
    <x v="3"/>
    <x v="3"/>
    <s v="TiH Tân Sơn Nhì"/>
  </r>
  <r>
    <n v="2167"/>
    <s v="Lê Phụng"/>
    <s v="Thi"/>
    <d v="2006-04-25T00:00:00"/>
    <s v="60182395"/>
    <n v="5"/>
    <s v="5/2"/>
    <s v="Nguyễn Khuyến"/>
    <s v="Tân Bình"/>
    <n v="14"/>
    <x v="3"/>
    <x v="3"/>
    <s v="TiH Tân Sơn Nhì"/>
  </r>
  <r>
    <n v="2168"/>
    <s v="Nguyễn Hoàng"/>
    <s v="Trang"/>
    <d v="2006-06-23T00:00:00"/>
    <s v="60190198"/>
    <n v="5"/>
    <s v="5/2"/>
    <s v="Nguyễn Khuyến"/>
    <s v="Tân Bình"/>
    <n v="15"/>
    <x v="3"/>
    <x v="3"/>
    <s v="TiH Tân Sơn Nhì"/>
  </r>
  <r>
    <n v="2169"/>
    <s v="Nguyễn Quốc"/>
    <s v="Khánh"/>
    <d v="2006-08-29T00:00:00"/>
    <s v="60190199"/>
    <n v="5"/>
    <s v="5/2"/>
    <s v="Nguyễn Khuyến"/>
    <s v="Tân Bình"/>
    <n v="16"/>
    <x v="3"/>
    <x v="3"/>
    <s v="TiH Tân Sơn Nhì"/>
  </r>
  <r>
    <n v="2170"/>
    <s v="Phan Đức Quốc"/>
    <s v="An"/>
    <d v="2006-05-09T00:00:00"/>
    <s v="60182396"/>
    <n v="5"/>
    <s v="5/2"/>
    <s v="Nguyễn Khuyến"/>
    <s v="Tân Bình"/>
    <n v="17"/>
    <x v="3"/>
    <x v="3"/>
    <s v="TiH Tân Sơn Nhì"/>
  </r>
  <r>
    <n v="2171"/>
    <s v="Trương Hồng"/>
    <s v="Thanh"/>
    <d v="2006-06-21T00:00:00"/>
    <s v="60182398"/>
    <n v="5"/>
    <s v="5/2"/>
    <s v="Nguyễn Khuyến"/>
    <s v="Tân Bình"/>
    <n v="18"/>
    <x v="3"/>
    <x v="3"/>
    <s v="TiH Tân Sơn Nhì"/>
  </r>
  <r>
    <n v="2172"/>
    <s v="Trần Minh"/>
    <s v="Tâm"/>
    <d v="2009-01-03T00:00:00"/>
    <s v="60182411"/>
    <n v="2"/>
    <s v="2/1"/>
    <s v="Nguyễn Thanh Tuyền"/>
    <s v="Tân Bình"/>
    <n v="19"/>
    <x v="3"/>
    <x v="3"/>
    <s v="TiH Tân Sơn Nhì"/>
  </r>
  <r>
    <n v="2173"/>
    <s v="Nguyễn Thiên"/>
    <s v="Quang"/>
    <d v="2009-07-06T00:00:00"/>
    <s v="60182444"/>
    <n v="2"/>
    <s v="2/3"/>
    <s v="Nguyễn Thanh Tuyền"/>
    <s v="Tân Bình"/>
    <n v="20"/>
    <x v="3"/>
    <x v="3"/>
    <s v="TiH Tân Sơn Nhì"/>
  </r>
  <r>
    <n v="2174"/>
    <s v="Nguyễn Minh"/>
    <s v="Hoàng"/>
    <d v="2009-10-26T00:00:00"/>
    <s v="60182502"/>
    <n v="2"/>
    <s v="2/6"/>
    <s v="Nguyễn Thanh Tuyền"/>
    <s v="Tân Bình"/>
    <n v="21"/>
    <x v="3"/>
    <x v="3"/>
    <s v="TiH Tân Sơn Nhì"/>
  </r>
  <r>
    <n v="2175"/>
    <s v="Phan Minh"/>
    <s v="Khôi"/>
    <d v="2009-03-15T00:00:00"/>
    <s v="60182517"/>
    <n v="2"/>
    <s v="2/6"/>
    <s v="Nguyễn Thanh Tuyền"/>
    <s v="Tân Bình"/>
    <n v="22"/>
    <x v="3"/>
    <x v="3"/>
    <s v="TiH Tân Sơn Nhì"/>
  </r>
  <r>
    <n v="2176"/>
    <s v="Nguyễn Hoàng Thiên"/>
    <s v="Phúc"/>
    <d v="2008-09-18T00:00:00"/>
    <s v="60182537"/>
    <n v="3"/>
    <s v="3/4"/>
    <s v="Nguyễn Thanh Tuyền"/>
    <s v="Tân Bình"/>
    <n v="23"/>
    <x v="3"/>
    <x v="3"/>
    <s v="TiH Tân Sơn Nhì"/>
  </r>
  <r>
    <n v="2177"/>
    <s v="Nguyễn Ngọc Uyên"/>
    <s v="Nhi"/>
    <d v="2008-04-27T00:00:00"/>
    <s v="60182541"/>
    <n v="3"/>
    <s v="3/4"/>
    <s v="Nguyễn Thanh Tuyền"/>
    <s v="Tân Bình"/>
    <n v="24"/>
    <x v="3"/>
    <x v="3"/>
    <s v="TiH Tân Sơn Nhì"/>
  </r>
  <r>
    <n v="2178"/>
    <s v="Tạ Quang"/>
    <s v="Thành"/>
    <d v="2008-02-25T00:00:00"/>
    <s v="60182555"/>
    <n v="3"/>
    <s v="3/5"/>
    <s v="Nguyễn Thanh Tuyền"/>
    <s v="Tân Bình"/>
    <n v="1"/>
    <x v="4"/>
    <x v="3"/>
    <s v="TiH Tân Sơn Nhì"/>
  </r>
  <r>
    <n v="2179"/>
    <s v="Trần Lê Khang"/>
    <s v="Thư"/>
    <d v="2008-07-19T00:00:00"/>
    <s v="60182557"/>
    <n v="3"/>
    <s v="3/5"/>
    <s v="Nguyễn Thanh Tuyền"/>
    <s v="Tân Bình"/>
    <n v="2"/>
    <x v="4"/>
    <x v="3"/>
    <s v="TiH Tân Sơn Nhì"/>
  </r>
  <r>
    <n v="2180"/>
    <s v="Văn Gia"/>
    <s v="Hân"/>
    <d v="2008-05-25T00:00:00"/>
    <s v="60182560"/>
    <n v="3"/>
    <s v="3/5"/>
    <s v="Nguyễn Thanh Tuyền"/>
    <s v="Tân Bình"/>
    <n v="3"/>
    <x v="4"/>
    <x v="3"/>
    <s v="TiH Tân Sơn Nhì"/>
  </r>
  <r>
    <n v="2181"/>
    <s v="Trần Minh"/>
    <s v="Tân"/>
    <d v="2008-08-06T00:00:00"/>
    <s v="60182572"/>
    <n v="3"/>
    <s v="3/6"/>
    <s v="Nguyễn Thanh Tuyền"/>
    <s v="Tân Bình"/>
    <n v="4"/>
    <x v="4"/>
    <x v="3"/>
    <s v="TiH Tân Sơn Nhì"/>
  </r>
  <r>
    <n v="2182"/>
    <s v="Đặng Mỹ"/>
    <s v="Duyên"/>
    <d v="2008-08-07T00:00:00"/>
    <s v="60182574"/>
    <n v="3"/>
    <s v="3/7"/>
    <s v="Nguyễn Thanh Tuyền"/>
    <s v="Tân Bình"/>
    <n v="5"/>
    <x v="4"/>
    <x v="3"/>
    <s v="TiH Tân Sơn Nhì"/>
  </r>
  <r>
    <n v="2183"/>
    <s v="Tăng Lê"/>
    <s v="Trí"/>
    <d v="2008-10-12T00:00:00"/>
    <s v="60182580"/>
    <n v="3"/>
    <s v="3/7"/>
    <s v="Nguyễn Thanh Tuyền"/>
    <s v="Tân Bình"/>
    <n v="6"/>
    <x v="4"/>
    <x v="3"/>
    <s v="TiH Tân Sơn Nhì"/>
  </r>
  <r>
    <n v="2184"/>
    <s v="Hà Khánh"/>
    <s v="Vy"/>
    <d v="2007-04-08T00:00:00"/>
    <s v="60182585"/>
    <n v="4"/>
    <s v="4/4"/>
    <s v="Nguyễn Thanh Tuyền"/>
    <s v="Tân Bình"/>
    <n v="7"/>
    <x v="4"/>
    <x v="3"/>
    <s v="TiH Tân Sơn Nhì"/>
  </r>
  <r>
    <n v="2185"/>
    <s v="Lưu Đỗ Hoàng"/>
    <s v="Bách"/>
    <d v="2007-04-10T00:00:00"/>
    <s v="60182586"/>
    <n v="4"/>
    <s v="4/4"/>
    <s v="Nguyễn Thanh Tuyền"/>
    <s v="Tân Bình"/>
    <n v="8"/>
    <x v="4"/>
    <x v="3"/>
    <s v="TiH Tân Sơn Nhì"/>
  </r>
  <r>
    <n v="2186"/>
    <s v="Mai Nguyễn Khánh "/>
    <s v="Vy"/>
    <d v="2007-10-26T00:00:00"/>
    <s v="60190200"/>
    <n v="4"/>
    <s v="4/4"/>
    <s v="Nguyễn Thanh Tuyền"/>
    <s v="Tân Bình"/>
    <n v="9"/>
    <x v="4"/>
    <x v="3"/>
    <s v="TiH Tân Sơn Nhì"/>
  </r>
  <r>
    <n v="2187"/>
    <s v="Nguyễn Hoàng Hải"/>
    <s v="Đăng"/>
    <d v="2007-03-04T00:00:00"/>
    <s v="60190201"/>
    <n v="4"/>
    <s v="4/4"/>
    <s v="Nguyễn Thanh Tuyền"/>
    <s v="Tân Bình"/>
    <n v="10"/>
    <x v="4"/>
    <x v="3"/>
    <s v="TiH Tân Sơn Nhì"/>
  </r>
  <r>
    <n v="2188"/>
    <s v="Tạ Vũ Khánh"/>
    <s v="Ngân"/>
    <d v="2007-09-20T00:00:00"/>
    <s v="60182592"/>
    <n v="4"/>
    <s v="4/4"/>
    <s v="Nguyễn Thanh Tuyền"/>
    <s v="Tân Bình"/>
    <n v="11"/>
    <x v="4"/>
    <x v="3"/>
    <s v="TiH Tân Sơn Nhì"/>
  </r>
  <r>
    <n v="2189"/>
    <s v="Võ Thuỵ Thiên"/>
    <s v="Trân"/>
    <d v="2007-12-21T00:00:00"/>
    <s v="60182594"/>
    <n v="4"/>
    <s v="4/4"/>
    <s v="Nguyễn Thanh Tuyền"/>
    <s v="Tân Bình"/>
    <n v="12"/>
    <x v="4"/>
    <x v="3"/>
    <s v="TiH Tân Sơn Nhì"/>
  </r>
  <r>
    <n v="2190"/>
    <s v="Hồ Quang"/>
    <s v="Minh"/>
    <d v="2007-01-20T00:00:00"/>
    <s v="60182597"/>
    <n v="4"/>
    <s v="4/5"/>
    <s v="Nguyễn Thanh Tuyền"/>
    <s v="Tân Bình"/>
    <n v="13"/>
    <x v="4"/>
    <x v="3"/>
    <s v="TiH Tân Sơn Nhì"/>
  </r>
  <r>
    <n v="2191"/>
    <s v="Nguyễn Minh"/>
    <s v="Duy"/>
    <d v="2007-01-01T00:00:00"/>
    <s v="60182607"/>
    <n v="4"/>
    <s v="4/5"/>
    <s v="Nguyễn Thanh Tuyền"/>
    <s v="Tân Bình"/>
    <n v="14"/>
    <x v="4"/>
    <x v="3"/>
    <s v="TiH Tân Sơn Nhì"/>
  </r>
  <r>
    <n v="2192"/>
    <s v="Vũ Minh"/>
    <s v="Trí"/>
    <d v="2007-07-26T00:00:00"/>
    <s v="60182614"/>
    <n v="4"/>
    <s v="4/5"/>
    <s v="Nguyễn Thanh Tuyền"/>
    <s v="Tân Bình"/>
    <n v="15"/>
    <x v="4"/>
    <x v="3"/>
    <s v="TiH Tân Sơn Nhì"/>
  </r>
  <r>
    <n v="2193"/>
    <s v="Bùi Nam"/>
    <s v="Khang"/>
    <d v="2007-10-29T00:00:00"/>
    <s v="60182615"/>
    <n v="4"/>
    <s v="4/6"/>
    <s v="Nguyễn Thanh Tuyền"/>
    <s v="Tân Bình"/>
    <n v="16"/>
    <x v="4"/>
    <x v="3"/>
    <s v="TiH Tân Sơn Nhì"/>
  </r>
  <r>
    <n v="2194"/>
    <s v="Nguyễn Khánh Minh"/>
    <s v="Đức"/>
    <d v="2007-03-05T00:00:00"/>
    <s v="60182617"/>
    <n v="4"/>
    <s v="4/6"/>
    <s v="Nguyễn Thanh Tuyền"/>
    <s v="Tân Bình"/>
    <n v="17"/>
    <x v="4"/>
    <x v="3"/>
    <s v="TiH Tân Sơn Nhì"/>
  </r>
  <r>
    <n v="2195"/>
    <s v="Phạm Quỳnh"/>
    <s v="Trang"/>
    <d v="2007-12-26T00:00:00"/>
    <s v="60182620"/>
    <n v="4"/>
    <s v="4/6"/>
    <s v="Nguyễn Thanh Tuyền"/>
    <s v="Tân Bình"/>
    <n v="18"/>
    <x v="4"/>
    <x v="3"/>
    <s v="TiH Tân Sơn Nhì"/>
  </r>
  <r>
    <n v="2196"/>
    <s v="Nguyễn Huy"/>
    <s v="Đạt"/>
    <d v="2007-06-02T00:00:00"/>
    <s v="60182628"/>
    <n v="4"/>
    <s v="4/7"/>
    <s v="Nguyễn Thanh Tuyền"/>
    <s v="Tân Bình"/>
    <n v="19"/>
    <x v="4"/>
    <x v="3"/>
    <s v="TiH Tân Sơn Nhì"/>
  </r>
  <r>
    <n v="2197"/>
    <s v="Nguyễn Ngọc Quỳnh"/>
    <s v="Nga"/>
    <d v="2007-11-15T00:00:00"/>
    <s v="60190202"/>
    <n v="4"/>
    <s v="4/7"/>
    <s v="Nguyễn Thanh Tuyền"/>
    <s v="Tân Bình"/>
    <n v="20"/>
    <x v="4"/>
    <x v="3"/>
    <s v="TiH Tân Sơn Nhì"/>
  </r>
  <r>
    <n v="2198"/>
    <s v="Tạ Gia"/>
    <s v="Bảo"/>
    <d v="2007-05-12T00:00:00"/>
    <s v="60190203"/>
    <n v="4"/>
    <s v="4/7"/>
    <s v="Nguyễn Thanh Tuyền"/>
    <s v="Tân Bình"/>
    <n v="21"/>
    <x v="4"/>
    <x v="3"/>
    <s v="TiH Tân Sơn Nhì"/>
  </r>
  <r>
    <n v="2199"/>
    <s v="Bùi Gia"/>
    <s v="Huy"/>
    <d v="2006-09-21T00:00:00"/>
    <s v="60182635"/>
    <n v="5"/>
    <s v="5/5"/>
    <s v="Nguyễn Thanh Tuyền"/>
    <s v="Tân Bình"/>
    <n v="22"/>
    <x v="4"/>
    <x v="3"/>
    <s v="TiH Tân Sơn Nhì"/>
  </r>
  <r>
    <n v="2200"/>
    <s v="Châu Ngọc Phương"/>
    <s v="Anh"/>
    <d v="2006-02-28T00:00:00"/>
    <s v="60182636"/>
    <n v="5"/>
    <s v="5/5"/>
    <s v="Nguyễn Thanh Tuyền"/>
    <s v="Tân Bình"/>
    <n v="23"/>
    <x v="4"/>
    <x v="3"/>
    <s v="TiH Tân Sơn Nhì"/>
  </r>
  <r>
    <n v="2201"/>
    <s v="Đinh Phạm Hoài"/>
    <s v="Trâm"/>
    <d v="2006-09-28T00:00:00"/>
    <s v="60182638"/>
    <n v="5"/>
    <s v="5/5"/>
    <s v="Nguyễn Thanh Tuyền"/>
    <s v="Tân Bình"/>
    <n v="24"/>
    <x v="4"/>
    <x v="3"/>
    <s v="TiH Tân Sơn Nhì"/>
  </r>
  <r>
    <n v="2202"/>
    <s v="Huỳnh Quang"/>
    <s v="Trí"/>
    <d v="2006-01-20T00:00:00"/>
    <s v="60182639"/>
    <n v="5"/>
    <s v="5/5"/>
    <s v="Nguyễn Thanh Tuyền"/>
    <s v="Tân Bình"/>
    <n v="1"/>
    <x v="5"/>
    <x v="3"/>
    <s v="TiH Tân Sơn Nhì"/>
  </r>
  <r>
    <n v="2203"/>
    <s v="Mai Nguyễn Quốc"/>
    <s v="Anh"/>
    <d v="2006-09-23T00:00:00"/>
    <s v="60182640"/>
    <n v="5"/>
    <s v="5/5"/>
    <s v="Nguyễn Thanh Tuyền"/>
    <s v="Tân Bình"/>
    <n v="2"/>
    <x v="5"/>
    <x v="3"/>
    <s v="TiH Tân Sơn Nhì"/>
  </r>
  <r>
    <n v="2204"/>
    <s v="Ngô Trần Quỳnh"/>
    <s v="Hương"/>
    <d v="2006-01-31T00:00:00"/>
    <s v="60182641"/>
    <n v="5"/>
    <s v="5/5"/>
    <s v="Nguyễn Thanh Tuyền"/>
    <s v="Tân Bình"/>
    <n v="3"/>
    <x v="5"/>
    <x v="3"/>
    <s v="TiH Tân Sơn Nhì"/>
  </r>
  <r>
    <n v="2205"/>
    <s v="Nguyễn Tiến"/>
    <s v="Dũng"/>
    <d v="2006-12-05T00:00:00"/>
    <s v="60182644"/>
    <n v="5"/>
    <s v="5/5"/>
    <s v="Nguyễn Thanh Tuyền"/>
    <s v="Tân Bình"/>
    <n v="4"/>
    <x v="5"/>
    <x v="3"/>
    <s v="TiH Tân Sơn Nhì"/>
  </r>
  <r>
    <n v="2206"/>
    <s v="Trịnh Minh"/>
    <s v="Anh"/>
    <d v="2006-10-28T00:00:00"/>
    <s v="60182646"/>
    <n v="5"/>
    <s v="5/5"/>
    <s v="Nguyễn Thanh Tuyền"/>
    <s v="Tân Bình"/>
    <n v="5"/>
    <x v="5"/>
    <x v="3"/>
    <s v="TiH Tân Sơn Nhì"/>
  </r>
  <r>
    <n v="2207"/>
    <s v="Chau Ngọc Gia"/>
    <s v="Hân"/>
    <d v="2006-08-05T00:00:00"/>
    <s v="60190204"/>
    <n v="5"/>
    <s v="5/6"/>
    <s v="Nguyễn Thanh Tuyền"/>
    <s v="Tân Bình"/>
    <n v="6"/>
    <x v="5"/>
    <x v="3"/>
    <s v="TiH Tân Sơn Nhì"/>
  </r>
  <r>
    <n v="2208"/>
    <s v="Đặng Ngọc Yến"/>
    <s v="Trang"/>
    <d v="2006-08-28T00:00:00"/>
    <s v="60182647"/>
    <n v="5"/>
    <s v="5/6"/>
    <s v="Nguyễn Thanh Tuyền"/>
    <s v="Tân Bình"/>
    <n v="7"/>
    <x v="5"/>
    <x v="3"/>
    <s v="TiH Tân Sơn Nhì"/>
  </r>
  <r>
    <n v="2209"/>
    <s v="Nguyễn Gia"/>
    <s v="Bách"/>
    <d v="2006-09-21T00:00:00"/>
    <s v="60190205"/>
    <n v="5"/>
    <s v="5/6"/>
    <s v="Nguyễn Thanh Tuyền"/>
    <s v="Tân Bình"/>
    <n v="8"/>
    <x v="5"/>
    <x v="3"/>
    <s v="TiH Tân Sơn Nhì"/>
  </r>
  <r>
    <n v="2210"/>
    <s v="Nguyễn Ngọc Uyên"/>
    <s v="Nhi"/>
    <d v="2006-10-26T00:00:00"/>
    <s v="60190206"/>
    <n v="5"/>
    <s v="5/6"/>
    <s v="Nguyễn Thanh Tuyền"/>
    <s v="Tân Bình"/>
    <n v="9"/>
    <x v="5"/>
    <x v="3"/>
    <s v="TiH Tân Sơn Nhì"/>
  </r>
  <r>
    <n v="2211"/>
    <s v="Nguyễn Quang"/>
    <s v="Khải"/>
    <d v="2006-02-12T00:00:00"/>
    <s v="60182649"/>
    <n v="5"/>
    <s v="5/6"/>
    <s v="Nguyễn Thanh Tuyền"/>
    <s v="Tân Bình"/>
    <n v="10"/>
    <x v="5"/>
    <x v="3"/>
    <s v="TiH Tân Sơn Nhì"/>
  </r>
  <r>
    <n v="2212"/>
    <s v="Trần Hoàng"/>
    <s v="Long"/>
    <d v="2006-07-19T00:00:00"/>
    <s v="60182656"/>
    <n v="5"/>
    <s v="5/6"/>
    <s v="Nguyễn Thanh Tuyền"/>
    <s v="Tân Bình"/>
    <n v="11"/>
    <x v="5"/>
    <x v="3"/>
    <s v="TiH Tân Sơn Nhì"/>
  </r>
  <r>
    <n v="2213"/>
    <s v="Võ Thụy Quỳnh"/>
    <s v="Anh"/>
    <d v="2006-08-09T00:00:00"/>
    <s v="60190207"/>
    <n v="5"/>
    <s v="5/6"/>
    <s v="Nguyễn Thanh Tuyền"/>
    <s v="Tân Bình"/>
    <n v="12"/>
    <x v="5"/>
    <x v="3"/>
    <s v="TiH Tân Sơn Nhì"/>
  </r>
  <r>
    <n v="2214"/>
    <s v="Geh"/>
    <s v="Cecilia"/>
    <d v="2009-10-28T00:00:00"/>
    <s v="60182659"/>
    <n v="2"/>
    <s v="2/1"/>
    <s v="Nguyễn Văn Kịp"/>
    <s v="Tân Bình"/>
    <n v="13"/>
    <x v="5"/>
    <x v="3"/>
    <s v="TiH Tân Sơn Nhì"/>
  </r>
  <r>
    <n v="2215"/>
    <s v="Nguyễn Huỳnh Gia"/>
    <s v="Phú"/>
    <d v="2009-03-08T00:00:00"/>
    <s v="60182661"/>
    <n v="2"/>
    <s v="2/1"/>
    <s v="Nguyễn Văn Kịp"/>
    <s v="Tân Bình"/>
    <n v="14"/>
    <x v="5"/>
    <x v="3"/>
    <s v="TiH Tân Sơn Nhì"/>
  </r>
  <r>
    <n v="2216"/>
    <s v="Ninh Yến"/>
    <s v="Nhi"/>
    <d v="2009-11-28T00:00:00"/>
    <s v="60182664"/>
    <n v="2"/>
    <s v="2/1"/>
    <s v="Nguyễn Văn Kịp"/>
    <s v="Tân Bình"/>
    <n v="15"/>
    <x v="5"/>
    <x v="3"/>
    <s v="TiH Tân Sơn Nhì"/>
  </r>
  <r>
    <n v="2217"/>
    <s v="Hồ Dương Diễm"/>
    <s v="Kiều"/>
    <d v="2009-03-03T00:00:00"/>
    <s v="60182670"/>
    <n v="2"/>
    <s v="2/2"/>
    <s v="Nguyễn Văn Kịp"/>
    <s v="Tân Bình"/>
    <n v="16"/>
    <x v="5"/>
    <x v="3"/>
    <s v="TiH Tân Sơn Nhì"/>
  </r>
  <r>
    <n v="2218"/>
    <s v="Lương Duy"/>
    <s v="Anh"/>
    <d v="2009-08-20T00:00:00"/>
    <s v="60182672"/>
    <n v="2"/>
    <s v="2/2"/>
    <s v="Nguyễn Văn Kịp"/>
    <s v="Tân Bình"/>
    <n v="17"/>
    <x v="5"/>
    <x v="3"/>
    <s v="TiH Tân Sơn Nhì"/>
  </r>
  <r>
    <n v="2219"/>
    <s v="Đặng Ngọc Bảo"/>
    <s v="Thi"/>
    <d v="2009-11-23T00:00:00"/>
    <s v="60182687"/>
    <n v="2"/>
    <s v="2/4"/>
    <s v="Nguyễn Văn Kịp"/>
    <s v="Tân Bình"/>
    <n v="18"/>
    <x v="5"/>
    <x v="3"/>
    <s v="TiH Tân Sơn Nhì"/>
  </r>
  <r>
    <n v="2220"/>
    <s v="Võ Lê Gia"/>
    <s v="Cát"/>
    <d v="2009-07-04T00:00:00"/>
    <s v="60182729"/>
    <n v="2"/>
    <s v="2/4"/>
    <s v="Nguyễn Văn Kịp"/>
    <s v="Tân Bình"/>
    <n v="19"/>
    <x v="5"/>
    <x v="3"/>
    <s v="TiH Tân Sơn Nhì"/>
  </r>
  <r>
    <n v="2221"/>
    <s v="Lê Gia"/>
    <s v="Huy"/>
    <d v="2008-12-31T00:00:00"/>
    <s v="60182732"/>
    <n v="3"/>
    <s v="3/1"/>
    <s v="Nguyễn Văn Kịp"/>
    <s v="Tân Bình"/>
    <n v="20"/>
    <x v="5"/>
    <x v="3"/>
    <s v="TiH Tân Sơn Nhì"/>
  </r>
  <r>
    <n v="2222"/>
    <s v="Nguyễn Ngọc"/>
    <s v="Linh"/>
    <d v="2008-10-24T00:00:00"/>
    <s v="60182733"/>
    <n v="3"/>
    <s v="3/1"/>
    <s v="Nguyễn Văn Kịp"/>
    <s v="Tân Bình"/>
    <n v="21"/>
    <x v="5"/>
    <x v="3"/>
    <s v="TiH Tân Sơn Nhì"/>
  </r>
  <r>
    <n v="2223"/>
    <s v="Nguyễn Trần Khánh"/>
    <s v="Vy"/>
    <d v="2008-04-14T00:00:00"/>
    <s v="60182737"/>
    <n v="3"/>
    <s v="3/1"/>
    <s v="Nguyễn Văn Kịp"/>
    <s v="Tân Bình"/>
    <n v="22"/>
    <x v="5"/>
    <x v="3"/>
    <s v="TiH Tân Sơn Nhì"/>
  </r>
  <r>
    <n v="2224"/>
    <s v="Lê Khiết"/>
    <s v="Tâm"/>
    <d v="2008-10-31T00:00:00"/>
    <s v="60182747"/>
    <n v="3"/>
    <s v="3/2"/>
    <s v="Nguyễn Văn Kịp"/>
    <s v="Tân Bình"/>
    <n v="23"/>
    <x v="5"/>
    <x v="3"/>
    <s v="TiH Tân Sơn Nhì"/>
  </r>
  <r>
    <n v="2225"/>
    <s v="Lê Nguyễn Minh"/>
    <s v="Thư"/>
    <d v="2008-08-08T00:00:00"/>
    <s v="60182749"/>
    <n v="3"/>
    <s v="3/2"/>
    <s v="Nguyễn Văn Kịp"/>
    <s v="Tân Bình"/>
    <n v="24"/>
    <x v="5"/>
    <x v="3"/>
    <s v="TiH Tân Sơn Nhì"/>
  </r>
  <r>
    <n v="2226"/>
    <s v="Nguyễn Trần Anh"/>
    <s v="Quân"/>
    <d v="2008-05-10T00:00:00"/>
    <s v="60182757"/>
    <n v="3"/>
    <s v="3/2"/>
    <s v="Nguyễn Văn Kịp"/>
    <s v="Tân Bình"/>
    <n v="1"/>
    <x v="6"/>
    <x v="3"/>
    <s v="TiH Tân Sơn Nhì"/>
  </r>
  <r>
    <n v="2227"/>
    <s v="Nguyễn Trần Phương"/>
    <s v="Nghi"/>
    <d v="2008-05-23T00:00:00"/>
    <s v="60182758"/>
    <n v="3"/>
    <s v="3/2"/>
    <s v="Nguyễn Văn Kịp"/>
    <s v="Tân Bình"/>
    <n v="2"/>
    <x v="6"/>
    <x v="3"/>
    <s v="TiH Tân Sơn Nhì"/>
  </r>
  <r>
    <n v="2228"/>
    <s v="Nguyễn Yến"/>
    <s v="Vy"/>
    <d v="2008-01-28T00:00:00"/>
    <s v="60182759"/>
    <n v="3"/>
    <s v="3/2"/>
    <s v="Nguyễn Văn Kịp"/>
    <s v="Tân Bình"/>
    <n v="3"/>
    <x v="6"/>
    <x v="3"/>
    <s v="TiH Tân Sơn Nhì"/>
  </r>
  <r>
    <n v="2229"/>
    <s v="Đặng Thanh"/>
    <s v="Hà"/>
    <d v="2008-05-07T00:00:00"/>
    <s v="60182762"/>
    <n v="3"/>
    <s v="3/3"/>
    <s v="Nguyễn Văn Kịp"/>
    <s v="Tân Bình"/>
    <n v="4"/>
    <x v="6"/>
    <x v="3"/>
    <s v="TiH Tân Sơn Nhì"/>
  </r>
  <r>
    <n v="2230"/>
    <s v="Nguyễn Đặng Trường"/>
    <s v="An"/>
    <d v="2008-03-26T00:00:00"/>
    <s v="60182768"/>
    <n v="3"/>
    <s v="3/3"/>
    <s v="Nguyễn Văn Kịp"/>
    <s v="Tân Bình"/>
    <n v="5"/>
    <x v="6"/>
    <x v="3"/>
    <s v="TiH Tân Sơn Nhì"/>
  </r>
  <r>
    <n v="2231"/>
    <s v="Nguyễn Hà Bảo"/>
    <s v="Thi"/>
    <d v="2008-08-17T00:00:00"/>
    <s v="60182771"/>
    <n v="3"/>
    <s v="3/3"/>
    <s v="Nguyễn Văn Kịp"/>
    <s v="Tân Bình"/>
    <n v="6"/>
    <x v="6"/>
    <x v="3"/>
    <s v="TiH Tân Sơn Nhì"/>
  </r>
  <r>
    <n v="2232"/>
    <s v="Nguyễn Hồ Đoan"/>
    <s v="Trang"/>
    <d v="2008-01-02T00:00:00"/>
    <s v="60182772"/>
    <n v="3"/>
    <s v="3/3"/>
    <s v="Nguyễn Văn Kịp"/>
    <s v="Tân Bình"/>
    <n v="7"/>
    <x v="6"/>
    <x v="3"/>
    <s v="TiH Tân Sơn Nhì"/>
  </r>
  <r>
    <n v="2233"/>
    <s v="Nguyễn Phương"/>
    <s v="Anh"/>
    <d v="2008-10-18T00:00:00"/>
    <s v="60182778"/>
    <n v="3"/>
    <s v="3/3"/>
    <s v="Nguyễn Văn Kịp"/>
    <s v="Tân Bình"/>
    <n v="8"/>
    <x v="6"/>
    <x v="3"/>
    <s v="TiH Tân Sơn Nhì"/>
  </r>
  <r>
    <n v="2234"/>
    <s v="Trần Thị Phương"/>
    <s v="Thùy"/>
    <d v="2008-07-10T00:00:00"/>
    <s v="60182781"/>
    <n v="3"/>
    <s v="3/3"/>
    <s v="Nguyễn Văn Kịp"/>
    <s v="Tân Bình"/>
    <n v="9"/>
    <x v="6"/>
    <x v="3"/>
    <s v="TiH Tân Sơn Nhì"/>
  </r>
  <r>
    <n v="2235"/>
    <s v="Nguyễn Quốc"/>
    <s v="Hưng"/>
    <d v="2008-12-16T00:00:00"/>
    <s v="60182797"/>
    <n v="3"/>
    <s v="3/4"/>
    <s v="Nguyễn Văn Kịp"/>
    <s v="Tân Bình"/>
    <n v="10"/>
    <x v="6"/>
    <x v="3"/>
    <s v="TiH Tân Sơn Nhì"/>
  </r>
  <r>
    <n v="2236"/>
    <s v="Hoàng Thiện"/>
    <s v="Duyên"/>
    <d v="2007-11-27T00:00:00"/>
    <s v="60190212"/>
    <n v="4"/>
    <s v="4"/>
    <s v="Nguyễn Văn Kịp"/>
    <s v="Tân Bình"/>
    <n v="11"/>
    <x v="6"/>
    <x v="3"/>
    <s v="TiH Tân Sơn Nhì"/>
  </r>
  <r>
    <n v="2237"/>
    <s v="Lưu Mai"/>
    <s v="Phương"/>
    <d v="2007-03-28T00:00:00"/>
    <s v="60190208"/>
    <n v="4"/>
    <s v="4/1"/>
    <s v="Nguyễn Văn Kịp"/>
    <s v="Tân Bình"/>
    <n v="12"/>
    <x v="6"/>
    <x v="3"/>
    <s v="TiH Tân Sơn Nhì"/>
  </r>
  <r>
    <n v="2238"/>
    <s v="Trịnh Minh"/>
    <s v="Thư"/>
    <d v="2007-04-09T00:00:00"/>
    <s v="60190209"/>
    <n v="4"/>
    <s v="4/1"/>
    <s v="Nguyễn Văn Kịp"/>
    <s v="Tân Bình"/>
    <n v="13"/>
    <x v="6"/>
    <x v="3"/>
    <s v="TiH Tân Sơn Nhì"/>
  </r>
  <r>
    <n v="2239"/>
    <s v="Trương Trí"/>
    <s v="Nhân"/>
    <d v="2007-02-27T00:00:00"/>
    <s v="60182812"/>
    <n v="4"/>
    <s v="4/1"/>
    <s v="Nguyễn Văn Kịp"/>
    <s v="Tân Bình"/>
    <n v="14"/>
    <x v="6"/>
    <x v="3"/>
    <s v="TiH Tân Sơn Nhì"/>
  </r>
  <r>
    <n v="2240"/>
    <s v="Nguyễn Quốc"/>
    <s v="Vinh"/>
    <d v="2007-02-10T00:00:00"/>
    <s v="60190210"/>
    <n v="4"/>
    <s v="4/3"/>
    <s v="Nguyễn Văn Kịp"/>
    <s v="Tân Bình"/>
    <n v="15"/>
    <x v="6"/>
    <x v="3"/>
    <s v="TiH Tân Sơn Nhì"/>
  </r>
  <r>
    <n v="2241"/>
    <s v="Võ Nguyễn Anh"/>
    <s v="Thư"/>
    <d v="2007-12-15T00:00:00"/>
    <s v="60182821"/>
    <n v="4"/>
    <s v="4/3"/>
    <s v="Nguyễn Văn Kịp"/>
    <s v="Tân Bình"/>
    <n v="16"/>
    <x v="6"/>
    <x v="3"/>
    <s v="TiH Tân Sơn Nhì"/>
  </r>
  <r>
    <n v="2242"/>
    <s v="Đoàn Minh"/>
    <s v="Hương"/>
    <d v="2006-02-08T00:00:00"/>
    <s v="60182825"/>
    <n v="5"/>
    <s v="5/1"/>
    <s v="Nguyễn Văn Kịp"/>
    <s v="Tân Bình"/>
    <n v="17"/>
    <x v="6"/>
    <x v="3"/>
    <s v="TiH Tân Sơn Nhì"/>
  </r>
  <r>
    <n v="2243"/>
    <s v="Nguyễn Huy"/>
    <s v="Khánh"/>
    <d v="2006-09-13T00:00:00"/>
    <s v="60182832"/>
    <n v="5"/>
    <s v="5/1"/>
    <s v="Nguyễn Văn Kịp"/>
    <s v="Tân Bình"/>
    <n v="18"/>
    <x v="6"/>
    <x v="3"/>
    <s v="TiH Tân Sơn Nhì"/>
  </r>
  <r>
    <n v="2244"/>
    <s v="Nguyễn Thành"/>
    <s v="Nhân"/>
    <d v="2006-11-10T00:00:00"/>
    <s v="60182835"/>
    <n v="5"/>
    <s v="5/1"/>
    <s v="Nguyễn Văn Kịp"/>
    <s v="Tân Bình"/>
    <n v="19"/>
    <x v="6"/>
    <x v="3"/>
    <s v="TiH Tân Sơn Nhì"/>
  </r>
  <r>
    <n v="2245"/>
    <s v="Trần Khánh"/>
    <s v="Vy"/>
    <d v="2006-04-06T00:00:00"/>
    <s v="60182840"/>
    <n v="5"/>
    <s v="5/1"/>
    <s v="Nguyễn Văn Kịp"/>
    <s v="Tân Bình"/>
    <n v="20"/>
    <x v="6"/>
    <x v="3"/>
    <s v="TiH Tân Sơn Nhì"/>
  </r>
  <r>
    <n v="2246"/>
    <s v="Huỳnh Nguyễn Hoài"/>
    <s v="Tâm"/>
    <d v="2006-09-12T00:00:00"/>
    <s v="60190211"/>
    <n v="5"/>
    <s v="5/2"/>
    <s v="Nguyễn Văn Kịp"/>
    <s v="Tân Bình"/>
    <n v="21"/>
    <x v="6"/>
    <x v="3"/>
    <s v="TiH Tân Sơn Nhì"/>
  </r>
  <r>
    <n v="2247"/>
    <s v="Nguyễn Trần Anh"/>
    <s v="Thư"/>
    <d v="2006-02-10T00:00:00"/>
    <s v="60190213"/>
    <n v="5"/>
    <s v="5/2"/>
    <s v="Nguyễn Văn Kịp"/>
    <s v="Tân Bình"/>
    <n v="22"/>
    <x v="6"/>
    <x v="3"/>
    <s v="TiH Tân Sơn Nhì"/>
  </r>
  <r>
    <n v="2248"/>
    <s v="Võ Đặng Hồng"/>
    <s v="Diễm"/>
    <d v="2006-01-12T00:00:00"/>
    <s v="60182847"/>
    <n v="5"/>
    <s v="5/2"/>
    <s v="Nguyễn Văn Kịp"/>
    <s v="Tân Bình"/>
    <n v="23"/>
    <x v="6"/>
    <x v="3"/>
    <s v="TiH Tân Sơn Nhì"/>
  </r>
  <r>
    <n v="2249"/>
    <s v="Phạm Thị Xuân"/>
    <s v="Đan"/>
    <d v="2009-10-24T00:00:00"/>
    <s v="60182857"/>
    <n v="2"/>
    <s v="2/1"/>
    <s v="Nguyễn Văn Trỗi"/>
    <s v="Tân Bình"/>
    <n v="24"/>
    <x v="6"/>
    <x v="3"/>
    <s v="TiH Tân Sơn Nhì"/>
  </r>
  <r>
    <n v="2250"/>
    <s v="Phan Phạm Lê"/>
    <s v="Trần"/>
    <d v="2009-02-18T00:00:00"/>
    <s v="60182858"/>
    <n v="2"/>
    <s v="2/1"/>
    <s v="Nguyễn Văn Trỗi"/>
    <s v="Tân Bình"/>
    <n v="1"/>
    <x v="7"/>
    <x v="3"/>
    <s v="TiH Tân Sơn Nhì"/>
  </r>
  <r>
    <n v="2251"/>
    <s v="Trần Minh"/>
    <s v="Khang"/>
    <d v="2009-02-09T00:00:00"/>
    <s v="60182859"/>
    <n v="2"/>
    <s v="2/1"/>
    <s v="Nguyễn Văn Trỗi"/>
    <s v="Tân Bình"/>
    <n v="2"/>
    <x v="7"/>
    <x v="3"/>
    <s v="TiH Tân Sơn Nhì"/>
  </r>
  <r>
    <n v="2252"/>
    <s v="Trần Ngô Mỹ"/>
    <s v="Thư"/>
    <d v="2009-10-10T00:00:00"/>
    <s v="60182860"/>
    <n v="2"/>
    <s v="2/1"/>
    <s v="Nguyễn Văn Trỗi"/>
    <s v="Tân Bình"/>
    <n v="3"/>
    <x v="7"/>
    <x v="3"/>
    <s v="TiH Tân Sơn Nhì"/>
  </r>
  <r>
    <n v="2253"/>
    <s v="Huỳnh Anh"/>
    <s v="Kiệt"/>
    <d v="2009-07-29T00:00:00"/>
    <s v="60182869"/>
    <n v="2"/>
    <s v="2/2"/>
    <s v="Nguyễn Văn Trỗi"/>
    <s v="Tân Bình"/>
    <n v="4"/>
    <x v="7"/>
    <x v="3"/>
    <s v="TiH Tân Sơn Nhì"/>
  </r>
  <r>
    <n v="2254"/>
    <s v="Lê Thanh Hà"/>
    <s v="My"/>
    <d v="2009-09-26T00:00:00"/>
    <s v="60182873"/>
    <n v="2"/>
    <s v="2/2"/>
    <s v="Nguyễn Văn Trỗi"/>
    <s v="Tân Bình"/>
    <n v="5"/>
    <x v="7"/>
    <x v="3"/>
    <s v="TiH Tân Sơn Nhì"/>
  </r>
  <r>
    <n v="2255"/>
    <s v="Lê Thùy"/>
    <s v="Trâm"/>
    <d v="2009-12-06T00:00:00"/>
    <s v="60182874"/>
    <n v="2"/>
    <s v="2/2"/>
    <s v="Nguyễn Văn Trỗi"/>
    <s v="Tân Bình"/>
    <n v="6"/>
    <x v="7"/>
    <x v="3"/>
    <s v="TiH Tân Sơn Nhì"/>
  </r>
  <r>
    <n v="2256"/>
    <s v="Nguyễn Tiến"/>
    <s v="Phát"/>
    <d v="2009-11-11T00:00:00"/>
    <s v="60182878"/>
    <n v="2"/>
    <s v="2/2"/>
    <s v="Nguyễn Văn Trỗi"/>
    <s v="Tân Bình"/>
    <n v="7"/>
    <x v="7"/>
    <x v="3"/>
    <s v="TiH Tân Sơn Nhì"/>
  </r>
  <r>
    <n v="2257"/>
    <s v="Trần Thanh"/>
    <s v="Mai"/>
    <d v="2009-05-28T00:00:00"/>
    <s v="60182883"/>
    <n v="2"/>
    <s v="2/2"/>
    <s v="Nguyễn Văn Trỗi"/>
    <s v="Tân Bình"/>
    <n v="8"/>
    <x v="7"/>
    <x v="3"/>
    <s v="TiH Tân Sơn Nhì"/>
  </r>
  <r>
    <n v="2258"/>
    <s v="Võ Dương Phương"/>
    <s v="Thùy"/>
    <d v="2009-11-22T00:00:00"/>
    <s v="60182886"/>
    <n v="2"/>
    <s v="2/2"/>
    <s v="Nguyễn Văn Trỗi"/>
    <s v="Tân Bình"/>
    <n v="9"/>
    <x v="7"/>
    <x v="3"/>
    <s v="TiH Tân Sơn Nhì"/>
  </r>
  <r>
    <n v="2259"/>
    <s v="Đoàn Nguyễn Công"/>
    <s v="Khanh"/>
    <d v="2009-11-11T00:00:00"/>
    <s v="60182887"/>
    <n v="2"/>
    <s v="2/3"/>
    <s v="Nguyễn Văn Trỗi"/>
    <s v="Tân Bình"/>
    <n v="10"/>
    <x v="7"/>
    <x v="3"/>
    <s v="TiH Tân Sơn Nhì"/>
  </r>
  <r>
    <n v="2260"/>
    <s v="Lê Ngọc Khánh"/>
    <s v="Hà"/>
    <d v="2009-02-20T00:00:00"/>
    <s v="60182891"/>
    <n v="2"/>
    <s v="2/3"/>
    <s v="Nguyễn Văn Trỗi"/>
    <s v="Tân Bình"/>
    <n v="11"/>
    <x v="7"/>
    <x v="3"/>
    <s v="TiH Tân Sơn Nhì"/>
  </r>
  <r>
    <n v="2261"/>
    <s v="Nguyễn Hữu Minh"/>
    <s v="Anh"/>
    <d v="2009-06-28T00:00:00"/>
    <s v="60182894"/>
    <n v="2"/>
    <s v="2/3"/>
    <s v="Nguyễn Văn Trỗi"/>
    <s v="Tân Bình"/>
    <n v="12"/>
    <x v="7"/>
    <x v="3"/>
    <s v="TiH Tân Sơn Nhì"/>
  </r>
  <r>
    <n v="2262"/>
    <s v="Nguyễn Võ Nhất"/>
    <s v="Lãm"/>
    <d v="2009-10-21T00:00:00"/>
    <s v="60182897"/>
    <n v="2"/>
    <s v="2/3"/>
    <s v="Nguyễn Văn Trỗi"/>
    <s v="Tân Bình"/>
    <n v="13"/>
    <x v="7"/>
    <x v="3"/>
    <s v="TiH Tân Sơn Nhì"/>
  </r>
  <r>
    <n v="2263"/>
    <s v="Phạm Nguyễn Lan"/>
    <s v="Phương"/>
    <d v="2009-10-19T00:00:00"/>
    <s v="60182898"/>
    <n v="2"/>
    <s v="2/3"/>
    <s v="Nguyễn Văn Trỗi"/>
    <s v="Tân Bình"/>
    <n v="14"/>
    <x v="7"/>
    <x v="3"/>
    <s v="TiH Tân Sơn Nhì"/>
  </r>
  <r>
    <n v="2264"/>
    <s v="Trần Phương Nhật"/>
    <s v="Nam"/>
    <d v="2009-02-07T00:00:00"/>
    <s v="60182903"/>
    <n v="2"/>
    <s v="2/3"/>
    <s v="Nguyễn Văn Trỗi"/>
    <s v="Tân Bình"/>
    <n v="15"/>
    <x v="7"/>
    <x v="3"/>
    <s v="TiH Tân Sơn Nhì"/>
  </r>
  <r>
    <n v="2265"/>
    <s v="Hồ Phước Đông"/>
    <s v="Quang"/>
    <d v="2009-10-26T00:00:00"/>
    <s v="60182906"/>
    <n v="2"/>
    <s v="2/4"/>
    <s v="Nguyễn Văn Trỗi"/>
    <s v="Tân Bình"/>
    <n v="16"/>
    <x v="7"/>
    <x v="3"/>
    <s v="TiH Tân Sơn Nhì"/>
  </r>
  <r>
    <n v="2266"/>
    <s v="Lê Minh"/>
    <s v="Khang"/>
    <d v="2009-08-28T00:00:00"/>
    <s v="60182909"/>
    <n v="2"/>
    <s v="2/4"/>
    <s v="Nguyễn Văn Trỗi"/>
    <s v="Tân Bình"/>
    <n v="17"/>
    <x v="7"/>
    <x v="3"/>
    <s v="TiH Tân Sơn Nhì"/>
  </r>
  <r>
    <n v="2267"/>
    <s v="Lê Ngọc Minh"/>
    <s v="Khánh"/>
    <d v="2009-04-01T00:00:00"/>
    <s v="60182910"/>
    <n v="2"/>
    <s v="2/4"/>
    <s v="Nguyễn Văn Trỗi"/>
    <s v="Tân Bình"/>
    <n v="18"/>
    <x v="7"/>
    <x v="3"/>
    <s v="TiH Tân Sơn Nhì"/>
  </r>
  <r>
    <n v="2268"/>
    <s v="Lê Nguyễn Minh"/>
    <s v="Thư"/>
    <d v="2009-02-21T00:00:00"/>
    <s v="60182911"/>
    <n v="2"/>
    <s v="2/4"/>
    <s v="Nguyễn Văn Trỗi"/>
    <s v="Tân Bình"/>
    <n v="19"/>
    <x v="7"/>
    <x v="3"/>
    <s v="TiH Tân Sơn Nhì"/>
  </r>
  <r>
    <n v="2269"/>
    <s v="Nguyễn Hoàng"/>
    <s v="Oanh"/>
    <d v="2009-04-27T00:00:00"/>
    <s v="60182915"/>
    <n v="2"/>
    <s v="2/4"/>
    <s v="Nguyễn Văn Trỗi"/>
    <s v="Tân Bình"/>
    <n v="20"/>
    <x v="7"/>
    <x v="3"/>
    <s v="TiH Tân Sơn Nhì"/>
  </r>
  <r>
    <n v="2270"/>
    <s v="Trịnh Lê Vân"/>
    <s v="Nhiên"/>
    <d v="2009-10-06T00:00:00"/>
    <s v="60182920"/>
    <n v="2"/>
    <s v="2/4"/>
    <s v="Nguyễn Văn Trỗi"/>
    <s v="Tân Bình"/>
    <n v="21"/>
    <x v="7"/>
    <x v="3"/>
    <s v="TiH Tân Sơn Nhì"/>
  </r>
  <r>
    <n v="2271"/>
    <s v="Nguyễn Trung"/>
    <s v="Kiên"/>
    <d v="2009-05-19T00:00:00"/>
    <s v="60182916"/>
    <n v="2"/>
    <s v="2/5"/>
    <s v="Nguyễn Văn Trỗi"/>
    <s v="Tân Bình"/>
    <n v="22"/>
    <x v="7"/>
    <x v="3"/>
    <s v="TiH Tân Sơn Nhì"/>
  </r>
  <r>
    <n v="2272"/>
    <s v="Dương Nguyên"/>
    <s v="Khang"/>
    <d v="2008-01-13T00:00:00"/>
    <s v="60182921"/>
    <n v="3"/>
    <s v="3/1"/>
    <s v="Nguyễn Văn Trỗi"/>
    <s v="Tân Bình"/>
    <n v="23"/>
    <x v="7"/>
    <x v="3"/>
    <s v="TiH Tân Sơn Nhì"/>
  </r>
  <r>
    <n v="2273"/>
    <s v="Lê Hoàng"/>
    <s v="Quân"/>
    <d v="2008-03-13T00:00:00"/>
    <s v="60182923"/>
    <n v="3"/>
    <s v="3/1"/>
    <s v="Nguyễn Văn Trỗi"/>
    <s v="Tân Bình"/>
    <n v="24"/>
    <x v="7"/>
    <x v="3"/>
    <s v="TiH Tân Sơn Nhì"/>
  </r>
  <r>
    <n v="2274"/>
    <s v="Lê Minh"/>
    <s v="Anh"/>
    <d v="2008-11-18T00:00:00"/>
    <s v="60182924"/>
    <n v="3"/>
    <s v="3/1"/>
    <s v="Nguyễn Văn Trỗi"/>
    <s v="Tân Bình"/>
    <n v="1"/>
    <x v="8"/>
    <x v="3"/>
    <s v="TiH Tân Sơn Nhì"/>
  </r>
  <r>
    <n v="2275"/>
    <s v="Nguyễn Đức"/>
    <s v="Thành"/>
    <d v="2008-01-08T00:00:00"/>
    <s v="60182929"/>
    <n v="3"/>
    <s v="3/1"/>
    <s v="Nguyễn Văn Trỗi"/>
    <s v="Tân Bình"/>
    <n v="2"/>
    <x v="8"/>
    <x v="3"/>
    <s v="TiH Tân Sơn Nhì"/>
  </r>
  <r>
    <n v="2276"/>
    <s v="Nguyễn Lương"/>
    <s v="Chấn"/>
    <d v="2008-04-11T00:00:00"/>
    <s v="60182930"/>
    <n v="3"/>
    <s v="3/1"/>
    <s v="Nguyễn Văn Trỗi"/>
    <s v="Tân Bình"/>
    <n v="3"/>
    <x v="8"/>
    <x v="3"/>
    <s v="TiH Tân Sơn Nhì"/>
  </r>
  <r>
    <n v="2277"/>
    <s v="Nguyễn Minh"/>
    <s v="Thông"/>
    <d v="2008-09-09T00:00:00"/>
    <s v="60182931"/>
    <n v="3"/>
    <s v="3/1"/>
    <s v="Nguyễn Văn Trỗi"/>
    <s v="Tân Bình"/>
    <n v="4"/>
    <x v="8"/>
    <x v="3"/>
    <s v="TiH Tân Sơn Nhì"/>
  </r>
  <r>
    <n v="2278"/>
    <s v="Nguyễn Trần Khánh"/>
    <s v="Vy"/>
    <d v="2008-04-11T00:00:00"/>
    <s v="60182936"/>
    <n v="3"/>
    <s v="3/1"/>
    <s v="Nguyễn Văn Trỗi"/>
    <s v="Tân Bình"/>
    <n v="5"/>
    <x v="8"/>
    <x v="3"/>
    <s v="TiH Tân Sơn Nhì"/>
  </r>
  <r>
    <n v="2279"/>
    <s v="Nguyễn Trí"/>
    <s v="Đức"/>
    <d v="2008-05-01T00:00:00"/>
    <s v="60182937"/>
    <n v="3"/>
    <s v="3/1"/>
    <s v="Nguyễn Văn Trỗi"/>
    <s v="Tân Bình"/>
    <n v="6"/>
    <x v="8"/>
    <x v="3"/>
    <s v="TiH Tân Sơn Nhì"/>
  </r>
  <r>
    <n v="2280"/>
    <s v="Phan Đặng Phương"/>
    <s v="Trang"/>
    <d v="2008-05-24T00:00:00"/>
    <s v="60182940"/>
    <n v="3"/>
    <s v="3/1"/>
    <s v="Nguyễn Văn Trỗi"/>
    <s v="Tân Bình"/>
    <n v="7"/>
    <x v="8"/>
    <x v="3"/>
    <s v="TiH Tân Sơn Nhì"/>
  </r>
  <r>
    <n v="2281"/>
    <s v="Trần"/>
    <s v="Phú"/>
    <d v="2008-08-01T00:00:00"/>
    <s v="60182941"/>
    <n v="3"/>
    <s v="3/1"/>
    <s v="Nguyễn Văn Trỗi"/>
    <s v="Tân Bình"/>
    <n v="8"/>
    <x v="8"/>
    <x v="3"/>
    <s v="TiH Tân Sơn Nhì"/>
  </r>
  <r>
    <n v="2282"/>
    <s v="Lê Uyên"/>
    <s v="Kha"/>
    <d v="2008-11-18T00:00:00"/>
    <s v="60182953"/>
    <n v="3"/>
    <s v="3/2"/>
    <s v="Nguyễn Văn Trỗi"/>
    <s v="Tân Bình"/>
    <n v="9"/>
    <x v="8"/>
    <x v="3"/>
    <s v="TiH Tân Sơn Nhì"/>
  </r>
  <r>
    <n v="2283"/>
    <s v="Ngô Nhật"/>
    <s v="Cường"/>
    <d v="2008-12-15T00:00:00"/>
    <s v="60182954"/>
    <n v="3"/>
    <s v="3/2"/>
    <s v="Nguyễn Văn Trỗi"/>
    <s v="Tân Bình"/>
    <n v="10"/>
    <x v="8"/>
    <x v="3"/>
    <s v="TiH Tân Sơn Nhì"/>
  </r>
  <r>
    <n v="2284"/>
    <s v="Ngô Nhật Như"/>
    <s v="Ý"/>
    <d v="2008-12-15T00:00:00"/>
    <s v="60182955"/>
    <n v="3"/>
    <s v="3/2"/>
    <s v="Nguyễn Văn Trỗi"/>
    <s v="Tân Bình"/>
    <n v="11"/>
    <x v="8"/>
    <x v="3"/>
    <s v="TiH Tân Sơn Nhì"/>
  </r>
  <r>
    <n v="2285"/>
    <s v="Nguyễn Công Thiên"/>
    <s v="Bảo"/>
    <d v="2008-07-08T00:00:00"/>
    <s v="60182956"/>
    <n v="3"/>
    <s v="3/2"/>
    <s v="Nguyễn Văn Trỗi"/>
    <s v="Tân Bình"/>
    <n v="12"/>
    <x v="8"/>
    <x v="3"/>
    <s v="TiH Tân Sơn Nhì"/>
  </r>
  <r>
    <n v="2286"/>
    <s v="Nguyễn Ngọc Như"/>
    <s v="Phúc"/>
    <d v="2008-12-23T00:00:00"/>
    <s v="60182958"/>
    <n v="3"/>
    <s v="3/2"/>
    <s v="Nguyễn Văn Trỗi"/>
    <s v="Tân Bình"/>
    <n v="13"/>
    <x v="8"/>
    <x v="3"/>
    <s v="TiH Tân Sơn Nhì"/>
  </r>
  <r>
    <n v="2287"/>
    <s v="Nguyễn Phan Thiên"/>
    <s v="Kim"/>
    <d v="2008-12-25T00:00:00"/>
    <s v="60182959"/>
    <n v="3"/>
    <s v="3/2"/>
    <s v="Nguyễn Văn Trỗi"/>
    <s v="Tân Bình"/>
    <n v="14"/>
    <x v="8"/>
    <x v="3"/>
    <s v="TiH Tân Sơn Nhì"/>
  </r>
  <r>
    <n v="2288"/>
    <s v="Nguyễn Tuấn"/>
    <s v="Anh"/>
    <d v="2008-06-09T00:00:00"/>
    <s v="60182961"/>
    <n v="3"/>
    <s v="3/2"/>
    <s v="Nguyễn Văn Trỗi"/>
    <s v="Tân Bình"/>
    <n v="15"/>
    <x v="8"/>
    <x v="3"/>
    <s v="TiH Tân Sơn Nhì"/>
  </r>
  <r>
    <n v="2289"/>
    <s v="Võ Lê Mỹ"/>
    <s v="Tiên"/>
    <d v="2008-07-24T00:00:00"/>
    <s v="60182966"/>
    <n v="3"/>
    <s v="3/2"/>
    <s v="Nguyễn Văn Trỗi"/>
    <s v="Tân Bình"/>
    <n v="16"/>
    <x v="8"/>
    <x v="3"/>
    <s v="TiH Tân Sơn Nhì"/>
  </r>
  <r>
    <n v="2290"/>
    <s v="Huỳnh Minh"/>
    <s v="Khánh"/>
    <d v="2008-07-21T00:00:00"/>
    <s v="60182971"/>
    <n v="3"/>
    <s v="3/3"/>
    <s v="Nguyễn Văn Trỗi"/>
    <s v="Tân Bình"/>
    <n v="17"/>
    <x v="8"/>
    <x v="3"/>
    <s v="TiH Tân Sơn Nhì"/>
  </r>
  <r>
    <n v="2291"/>
    <s v="Huỳnh Thảo"/>
    <s v="Linh"/>
    <d v="2008-02-15T00:00:00"/>
    <s v="60182972"/>
    <n v="3"/>
    <s v="3/3"/>
    <s v="Nguyễn Văn Trỗi"/>
    <s v="Tân Bình"/>
    <n v="18"/>
    <x v="8"/>
    <x v="3"/>
    <s v="TiH Tân Sơn Nhì"/>
  </r>
  <r>
    <n v="2292"/>
    <s v="Nguyễn Dương Khánh"/>
    <s v="Linh"/>
    <d v="2008-10-02T00:00:00"/>
    <s v="60182977"/>
    <n v="3"/>
    <s v="3/3"/>
    <s v="Nguyễn Văn Trỗi"/>
    <s v="Tân Bình"/>
    <n v="19"/>
    <x v="8"/>
    <x v="3"/>
    <s v="TiH Tân Sơn Nhì"/>
  </r>
  <r>
    <n v="2293"/>
    <s v="Nguyễn Mai"/>
    <s v="Anh"/>
    <d v="2008-01-01T00:00:00"/>
    <s v="60182980"/>
    <n v="3"/>
    <s v="3/3"/>
    <s v="Nguyễn Văn Trỗi"/>
    <s v="Tân Bình"/>
    <n v="20"/>
    <x v="8"/>
    <x v="3"/>
    <s v="TiH Tân Sơn Nhì"/>
  </r>
  <r>
    <n v="2294"/>
    <s v="Nguyễn Quỳnh"/>
    <s v="Lam"/>
    <d v="2008-04-27T00:00:00"/>
    <s v="60182983"/>
    <n v="3"/>
    <s v="3/3"/>
    <s v="Nguyễn Văn Trỗi"/>
    <s v="Tân Bình"/>
    <n v="21"/>
    <x v="8"/>
    <x v="3"/>
    <s v="TiH Tân Sơn Nhì"/>
  </r>
  <r>
    <n v="2295"/>
    <s v="Trần Ngọc"/>
    <s v="Huy"/>
    <d v="2008-07-01T00:00:00"/>
    <s v="60182987"/>
    <n v="3"/>
    <s v="3/3"/>
    <s v="Nguyễn Văn Trỗi"/>
    <s v="Tân Bình"/>
    <n v="22"/>
    <x v="8"/>
    <x v="3"/>
    <s v="TiH Tân Sơn Nhì"/>
  </r>
  <r>
    <n v="2296"/>
    <s v="Đặng Ngọc Khôi"/>
    <s v="Nguyên"/>
    <d v="2008-10-07T00:00:00"/>
    <s v="60182991"/>
    <n v="3"/>
    <s v="3/4"/>
    <s v="Nguyễn Văn Trỗi"/>
    <s v="Tân Bình"/>
    <n v="23"/>
    <x v="8"/>
    <x v="3"/>
    <s v="TiH Tân Sơn Nhì"/>
  </r>
  <r>
    <n v="2297"/>
    <s v="Đỗ Lê Ánh"/>
    <s v="Minh"/>
    <d v="2008-06-11T00:00:00"/>
    <s v="60182992"/>
    <n v="3"/>
    <s v="3/4"/>
    <s v="Nguyễn Văn Trỗi"/>
    <s v="Tân Bình"/>
    <n v="24"/>
    <x v="8"/>
    <x v="3"/>
    <s v="TiH Tân Sơn Nhì"/>
  </r>
  <r>
    <n v="2298"/>
    <s v="Đoàn Cao Thanh"/>
    <s v="Tuyền"/>
    <d v="2008-02-03T00:00:00"/>
    <s v="60182993"/>
    <n v="3"/>
    <s v="3/4"/>
    <s v="Nguyễn Văn Trỗi"/>
    <s v="Tân Bình"/>
    <n v="1"/>
    <x v="9"/>
    <x v="3"/>
    <s v="TiH Tân Sơn Nhì"/>
  </r>
  <r>
    <n v="2299"/>
    <s v="Lê Hoàng Anh"/>
    <s v="Tú"/>
    <d v="2008-06-26T00:00:00"/>
    <s v="60182994"/>
    <n v="3"/>
    <s v="3/4"/>
    <s v="Nguyễn Văn Trỗi"/>
    <s v="Tân Bình"/>
    <n v="2"/>
    <x v="9"/>
    <x v="3"/>
    <s v="TiH Tân Sơn Nhì"/>
  </r>
  <r>
    <n v="2300"/>
    <s v="Nguyễn Kim"/>
    <s v="Ngân"/>
    <d v="2007-11-30T00:00:00"/>
    <s v="60182996"/>
    <n v="3"/>
    <s v="3/4"/>
    <s v="Nguyễn Văn Trỗi"/>
    <s v="Tân Bình"/>
    <n v="3"/>
    <x v="9"/>
    <x v="3"/>
    <s v="TiH Tân Sơn Nhì"/>
  </r>
  <r>
    <n v="2301"/>
    <s v="Nguyễn Lê Minh"/>
    <s v="Trí"/>
    <d v="2008-03-18T00:00:00"/>
    <s v="60182997"/>
    <n v="3"/>
    <s v="3/4"/>
    <s v="Nguyễn Văn Trỗi"/>
    <s v="Tân Bình"/>
    <n v="4"/>
    <x v="9"/>
    <x v="3"/>
    <s v="TiH Tân Sơn Nhì"/>
  </r>
  <r>
    <n v="2302"/>
    <s v="Nguyễn Ngọc Khánh"/>
    <s v="Đan"/>
    <d v="2008-04-27T00:00:00"/>
    <s v="60182998"/>
    <n v="3"/>
    <s v="3/4"/>
    <s v="Nguyễn Văn Trỗi"/>
    <s v="Tân Bình"/>
    <n v="5"/>
    <x v="9"/>
    <x v="3"/>
    <s v="TiH Tân Sơn Nhì"/>
  </r>
  <r>
    <n v="2303"/>
    <s v="Nguyễn Vân"/>
    <s v="Anh"/>
    <d v="2008-05-22T00:00:00"/>
    <s v="60183000"/>
    <n v="3"/>
    <s v="3/4"/>
    <s v="Nguyễn Văn Trỗi"/>
    <s v="Tân Bình"/>
    <n v="6"/>
    <x v="9"/>
    <x v="3"/>
    <s v="TiH Tân Sơn Nhì"/>
  </r>
  <r>
    <n v="2304"/>
    <s v="Nguyễn Vũ"/>
    <s v="Huân"/>
    <d v="2008-01-25T00:00:00"/>
    <s v="60183001"/>
    <n v="3"/>
    <s v="3/4"/>
    <s v="Nguyễn Văn Trỗi"/>
    <s v="Tân Bình"/>
    <n v="7"/>
    <x v="9"/>
    <x v="3"/>
    <s v="TiH Tân Sơn Nhì"/>
  </r>
  <r>
    <n v="2305"/>
    <s v="Phạm Huỳnh"/>
    <s v="Anh"/>
    <d v="2008-11-21T00:00:00"/>
    <s v="60183002"/>
    <n v="3"/>
    <s v="3/4"/>
    <s v="Nguyễn Văn Trỗi"/>
    <s v="Tân Bình"/>
    <n v="8"/>
    <x v="9"/>
    <x v="3"/>
    <s v="TiH Tân Sơn Nhì"/>
  </r>
  <r>
    <n v="2306"/>
    <s v="Phạm Quỳnh"/>
    <s v="Châu"/>
    <d v="2008-11-08T00:00:00"/>
    <s v="60183003"/>
    <n v="3"/>
    <s v="3/4"/>
    <s v="Nguyễn Văn Trỗi"/>
    <s v="Tân Bình"/>
    <n v="9"/>
    <x v="9"/>
    <x v="3"/>
    <s v="TiH Tân Sơn Nhì"/>
  </r>
  <r>
    <n v="2307"/>
    <s v="Trần Ngọc Bảo"/>
    <s v="Nhi"/>
    <d v="2008-10-10T00:00:00"/>
    <s v="60183005"/>
    <n v="3"/>
    <s v="3/4"/>
    <s v="Nguyễn Văn Trỗi"/>
    <s v="Tân Bình"/>
    <n v="10"/>
    <x v="9"/>
    <x v="3"/>
    <s v="TiH Tân Sơn Nhì"/>
  </r>
  <r>
    <n v="2308"/>
    <s v="Hồ Tân Hồng"/>
    <s v="Phước"/>
    <d v="2007-02-18T00:00:00"/>
    <s v="60183010"/>
    <n v="4"/>
    <s v="4/1"/>
    <s v="Nguyễn Văn Trỗi"/>
    <s v="Tân Bình"/>
    <n v="11"/>
    <x v="9"/>
    <x v="3"/>
    <s v="TiH Tân Sơn Nhì"/>
  </r>
  <r>
    <n v="2309"/>
    <s v="Huỳnh Quang Bảo"/>
    <s v="Phúc"/>
    <d v="2007-01-31T00:00:00"/>
    <s v="60183011"/>
    <n v="4"/>
    <s v="4/1"/>
    <s v="Nguyễn Văn Trỗi"/>
    <s v="Tân Bình"/>
    <n v="12"/>
    <x v="9"/>
    <x v="3"/>
    <s v="TiH Tân Sơn Nhì"/>
  </r>
  <r>
    <n v="2310"/>
    <s v="Lê Tấn"/>
    <s v="Châu"/>
    <d v="2007-01-26T00:00:00"/>
    <s v="60183012"/>
    <n v="4"/>
    <s v="4/1"/>
    <s v="Nguyễn Văn Trỗi"/>
    <s v="Tân Bình"/>
    <n v="13"/>
    <x v="9"/>
    <x v="3"/>
    <s v="TiH Tân Sơn Nhì"/>
  </r>
  <r>
    <n v="2311"/>
    <s v="Nguyễn Lê"/>
    <s v="Thy"/>
    <d v="2007-07-26T00:00:00"/>
    <s v="60183013"/>
    <n v="4"/>
    <s v="4/1"/>
    <s v="Nguyễn Văn Trỗi"/>
    <s v="Tân Bình"/>
    <n v="14"/>
    <x v="9"/>
    <x v="3"/>
    <s v="TiH Tân Sơn Nhì"/>
  </r>
  <r>
    <n v="2312"/>
    <s v="Nguyễn Thị Kim"/>
    <s v="Ngân"/>
    <d v="2007-02-19T00:00:00"/>
    <s v="60183015"/>
    <n v="4"/>
    <s v="4/1"/>
    <s v="Nguyễn Văn Trỗi"/>
    <s v="Tân Bình"/>
    <n v="15"/>
    <x v="9"/>
    <x v="3"/>
    <s v="TiH Tân Sơn Nhì"/>
  </r>
  <r>
    <n v="2313"/>
    <s v="Châu Tiến"/>
    <s v="Phát"/>
    <d v="2007-10-25T00:00:00"/>
    <s v="60183016"/>
    <n v="4"/>
    <s v="4/2"/>
    <s v="Nguyễn Văn Trỗi"/>
    <s v="Tân Bình"/>
    <n v="16"/>
    <x v="9"/>
    <x v="3"/>
    <s v="TiH Tân Sơn Nhì"/>
  </r>
  <r>
    <n v="2314"/>
    <s v="Dương Cát"/>
    <s v="Bảo"/>
    <d v="2007-08-09T00:00:00"/>
    <s v="60183018"/>
    <n v="4"/>
    <s v="4/2"/>
    <s v="Nguyễn Văn Trỗi"/>
    <s v="Tân Bình"/>
    <n v="17"/>
    <x v="9"/>
    <x v="3"/>
    <s v="TiH Tân Sơn Nhì"/>
  </r>
  <r>
    <n v="2315"/>
    <s v="Huỳnh Minh"/>
    <s v="Thành"/>
    <d v="2007-01-31T00:00:00"/>
    <s v="60190214"/>
    <n v="4"/>
    <s v="4/2"/>
    <s v="Nguyễn Văn Trỗi"/>
    <s v="Tân Bình"/>
    <n v="18"/>
    <x v="9"/>
    <x v="3"/>
    <s v="TiH Tân Sơn Nhì"/>
  </r>
  <r>
    <n v="2316"/>
    <s v="Bùi Đình"/>
    <s v="Trí"/>
    <d v="2006-08-25T00:00:00"/>
    <s v="60183029"/>
    <n v="5"/>
    <s v="5/1"/>
    <s v="Nguyễn Văn Trỗi"/>
    <s v="Tân Bình"/>
    <n v="19"/>
    <x v="9"/>
    <x v="3"/>
    <s v="TiH Tân Sơn Nhì"/>
  </r>
  <r>
    <n v="2317"/>
    <s v="Đặng Huỳnh Ánh"/>
    <s v="Tuyết"/>
    <d v="2006-05-28T00:00:00"/>
    <s v="60183030"/>
    <n v="5"/>
    <s v="5/1"/>
    <s v="Nguyễn Văn Trỗi"/>
    <s v="Tân Bình"/>
    <n v="20"/>
    <x v="9"/>
    <x v="3"/>
    <s v="TiH Tân Sơn Nhì"/>
  </r>
  <r>
    <n v="2318"/>
    <s v="Hồ Lưu Gia"/>
    <s v="Hân"/>
    <d v="2006-05-02T00:00:00"/>
    <s v="60183031"/>
    <n v="5"/>
    <s v="5/1"/>
    <s v="Nguyễn Văn Trỗi"/>
    <s v="Tân Bình"/>
    <n v="21"/>
    <x v="9"/>
    <x v="3"/>
    <s v="TiH Tân Sơn Nhì"/>
  </r>
  <r>
    <n v="2319"/>
    <s v="Hoàng Phương"/>
    <s v="Anh"/>
    <d v="2006-04-18T00:00:00"/>
    <s v="60190215"/>
    <n v="5"/>
    <s v="5/1"/>
    <s v="Nguyễn Văn Trỗi"/>
    <s v="Tân Bình"/>
    <n v="22"/>
    <x v="9"/>
    <x v="3"/>
    <s v="TiH Tân Sơn Nhì"/>
  </r>
  <r>
    <n v="2320"/>
    <s v="Huỳnh Trung"/>
    <s v="Tấn"/>
    <d v="2006-03-01T00:00:00"/>
    <s v="60183032"/>
    <n v="5"/>
    <s v="5/1"/>
    <s v="Nguyễn Văn Trỗi"/>
    <s v="Tân Bình"/>
    <n v="23"/>
    <x v="9"/>
    <x v="3"/>
    <s v="TiH Tân Sơn Nhì"/>
  </r>
  <r>
    <n v="2321"/>
    <s v="Nguyễn Đăng Phương"/>
    <s v="Khanh"/>
    <d v="2006-03-24T00:00:00"/>
    <s v="60183039"/>
    <n v="5"/>
    <s v="5/1"/>
    <s v="Nguyễn Văn Trỗi"/>
    <s v="Tân Bình"/>
    <n v="24"/>
    <x v="9"/>
    <x v="3"/>
    <s v="TiH Tân Sơn Nhì"/>
  </r>
  <r>
    <n v="2322"/>
    <s v="Nguyễn Khánh"/>
    <s v="Bình"/>
    <d v="2006-05-18T00:00:00"/>
    <s v="60183041"/>
    <n v="5"/>
    <s v="5/1"/>
    <s v="Nguyễn Văn Trỗi"/>
    <s v="Tân Bình"/>
    <n v="1"/>
    <x v="10"/>
    <x v="3"/>
    <s v="TiH Tân Sơn Nhì"/>
  </r>
  <r>
    <n v="2323"/>
    <s v="Nguyễn Phương"/>
    <s v="Anh"/>
    <d v="2006-12-10T00:00:00"/>
    <s v="60190216"/>
    <n v="5"/>
    <s v="5/1"/>
    <s v="Nguyễn Văn Trỗi"/>
    <s v="Tân Bình"/>
    <n v="2"/>
    <x v="10"/>
    <x v="3"/>
    <s v="TiH Tân Sơn Nhì"/>
  </r>
  <r>
    <n v="2324"/>
    <s v="Nguyễn Quỳnh Cát"/>
    <s v="Tường"/>
    <d v="2006-11-30T00:00:00"/>
    <s v="60190217"/>
    <n v="5"/>
    <s v="5/1"/>
    <s v="Nguyễn Văn Trỗi"/>
    <s v="Tân Bình"/>
    <n v="3"/>
    <x v="10"/>
    <x v="3"/>
    <s v="TiH Tân Sơn Nhì"/>
  </r>
  <r>
    <n v="2325"/>
    <s v="Nguyễn Thị Vân"/>
    <s v="Anh"/>
    <d v="2006-05-29T00:00:00"/>
    <s v="60183047"/>
    <n v="5"/>
    <s v="5/1"/>
    <s v="Nguyễn Văn Trỗi"/>
    <s v="Tân Bình"/>
    <n v="4"/>
    <x v="10"/>
    <x v="3"/>
    <s v="TiH Tân Sơn Nhì"/>
  </r>
  <r>
    <n v="2326"/>
    <s v="Nguyễn Trần Hương"/>
    <s v="Thảo"/>
    <d v="2006-06-28T00:00:00"/>
    <s v="60183048"/>
    <n v="5"/>
    <s v="5/1"/>
    <s v="Nguyễn Văn Trỗi"/>
    <s v="Tân Bình"/>
    <n v="5"/>
    <x v="10"/>
    <x v="3"/>
    <s v="TiH Tân Sơn Nhì"/>
  </r>
  <r>
    <n v="2327"/>
    <s v="Nguyễn Trần Phương"/>
    <s v="Trúc"/>
    <d v="2006-02-07T00:00:00"/>
    <s v="60183049"/>
    <n v="5"/>
    <s v="5/1"/>
    <s v="Nguyễn Văn Trỗi"/>
    <s v="Tân Bình"/>
    <n v="6"/>
    <x v="10"/>
    <x v="3"/>
    <s v="TiH Tân Sơn Nhì"/>
  </r>
  <r>
    <n v="2328"/>
    <s v="Phạm Chấn"/>
    <s v="Minh"/>
    <d v="2006-06-30T00:00:00"/>
    <s v="60183050"/>
    <n v="5"/>
    <s v="5/1"/>
    <s v="Nguyễn Văn Trỗi"/>
    <s v="Tân Bình"/>
    <n v="7"/>
    <x v="10"/>
    <x v="3"/>
    <s v="TiH Tân Sơn Nhì"/>
  </r>
  <r>
    <n v="2329"/>
    <s v="Phạm Thanh"/>
    <s v="Hân"/>
    <d v="2006-10-07T00:00:00"/>
    <s v="60190218"/>
    <n v="5"/>
    <s v="5/1"/>
    <s v="Nguyễn Văn Trỗi"/>
    <s v="Tân Bình"/>
    <n v="8"/>
    <x v="10"/>
    <x v="3"/>
    <s v="TiH Tân Sơn Nhì"/>
  </r>
  <r>
    <n v="2330"/>
    <s v="Trần Thanh"/>
    <s v="Sang"/>
    <d v="2006-04-05T00:00:00"/>
    <s v="60190219"/>
    <n v="5"/>
    <s v="5/1"/>
    <s v="Nguyễn Văn Trỗi"/>
    <s v="Tân Bình"/>
    <n v="9"/>
    <x v="10"/>
    <x v="3"/>
    <s v="TiH Tân Sơn Nhì"/>
  </r>
  <r>
    <n v="2331"/>
    <s v="Vũ Minh"/>
    <s v="Châu"/>
    <d v="2006-08-25T00:00:00"/>
    <s v="60183057"/>
    <n v="5"/>
    <s v="5/1"/>
    <s v="Nguyễn Văn Trỗi"/>
    <s v="Tân Bình"/>
    <n v="10"/>
    <x v="10"/>
    <x v="3"/>
    <s v="TiH Tân Sơn Nhì"/>
  </r>
  <r>
    <n v="2332"/>
    <s v="Bạch Vũ Anh"/>
    <s v="Thư"/>
    <d v="2006-11-27T00:00:00"/>
    <s v="60183027"/>
    <n v="5"/>
    <s v="5/2"/>
    <s v="Nguyễn Văn Trỗi"/>
    <s v="Tân Bình"/>
    <n v="11"/>
    <x v="10"/>
    <x v="3"/>
    <s v="TiH Tân Sơn Nhì"/>
  </r>
  <r>
    <n v="2333"/>
    <s v="Lê Trung"/>
    <s v="Kiên"/>
    <d v="2006-10-29T00:00:00"/>
    <s v="60183034"/>
    <n v="5"/>
    <s v="5/2"/>
    <s v="Nguyễn Văn Trỗi"/>
    <s v="Tân Bình"/>
    <n v="12"/>
    <x v="10"/>
    <x v="3"/>
    <s v="TiH Tân Sơn Nhì"/>
  </r>
  <r>
    <n v="2334"/>
    <s v="Lê Tuấn"/>
    <s v="Minh"/>
    <d v="2006-04-08T00:00:00"/>
    <s v="60183035"/>
    <n v="5"/>
    <s v="5/2"/>
    <s v="Nguyễn Văn Trỗi"/>
    <s v="Tân Bình"/>
    <n v="13"/>
    <x v="10"/>
    <x v="3"/>
    <s v="TiH Tân Sơn Nhì"/>
  </r>
  <r>
    <n v="2335"/>
    <s v="Mai Trần An"/>
    <s v="Lộc"/>
    <d v="2006-08-25T00:00:00"/>
    <s v="60183036"/>
    <n v="5"/>
    <s v="5/2"/>
    <s v="Nguyễn Văn Trỗi"/>
    <s v="Tân Bình"/>
    <n v="14"/>
    <x v="10"/>
    <x v="3"/>
    <s v="TiH Tân Sơn Nhì"/>
  </r>
  <r>
    <n v="2336"/>
    <s v="Ngô Vũ Thanh"/>
    <s v="Hà"/>
    <d v="2006-07-30T00:00:00"/>
    <s v="60183038"/>
    <n v="5"/>
    <s v="5/2"/>
    <s v="Nguyễn Văn Trỗi"/>
    <s v="Tân Bình"/>
    <n v="15"/>
    <x v="10"/>
    <x v="3"/>
    <s v="TiH Tân Sơn Nhì"/>
  </r>
  <r>
    <n v="2337"/>
    <s v="Nguyễn Phúc Đăng"/>
    <s v="Khoa"/>
    <d v="2006-11-23T00:00:00"/>
    <s v="60183044"/>
    <n v="5"/>
    <s v="5/2"/>
    <s v="Nguyễn Văn Trỗi"/>
    <s v="Tân Bình"/>
    <n v="16"/>
    <x v="10"/>
    <x v="3"/>
    <s v="TiH Tân Sơn Nhì"/>
  </r>
  <r>
    <n v="2338"/>
    <s v="Nguyễn Phúc Gia"/>
    <s v="Đạt"/>
    <d v="2006-11-16T00:00:00"/>
    <s v="60183045"/>
    <n v="5"/>
    <s v="5/2"/>
    <s v="Nguyễn Văn Trỗi"/>
    <s v="Tân Bình"/>
    <n v="17"/>
    <x v="10"/>
    <x v="3"/>
    <s v="TiH Tân Sơn Nhì"/>
  </r>
  <r>
    <n v="2339"/>
    <s v="Nguyễn Thanh Như"/>
    <s v="Ngọc"/>
    <d v="2006-07-04T00:00:00"/>
    <s v="60190220"/>
    <n v="5"/>
    <s v="5/2"/>
    <s v="Nguyễn Văn Trỗi"/>
    <s v="Tân Bình"/>
    <n v="18"/>
    <x v="10"/>
    <x v="3"/>
    <s v="TiH Tân Sơn Nhì"/>
  </r>
  <r>
    <n v="2340"/>
    <s v="Nguyễn Thị Thùy"/>
    <s v="Duyên"/>
    <d v="2006-05-31T00:00:00"/>
    <s v="60183046"/>
    <n v="5"/>
    <s v="5/2"/>
    <s v="Nguyễn Văn Trỗi"/>
    <s v="Tân Bình"/>
    <n v="19"/>
    <x v="10"/>
    <x v="3"/>
    <s v="TiH Tân Sơn Nhì"/>
  </r>
  <r>
    <n v="2341"/>
    <s v="Trần Quý"/>
    <s v="An"/>
    <d v="2006-02-17T00:00:00"/>
    <s v="60183055"/>
    <n v="5"/>
    <s v="5/2"/>
    <s v="Nguyễn Văn Trỗi"/>
    <s v="Tân Bình"/>
    <n v="20"/>
    <x v="10"/>
    <x v="3"/>
    <s v="TiH Tân Sơn Nhì"/>
  </r>
  <r>
    <n v="2342"/>
    <s v="Trần Tấn"/>
    <s v="Phát"/>
    <d v="2006-01-17T00:00:00"/>
    <s v="60190221"/>
    <n v="5"/>
    <s v="5/2"/>
    <s v="Nguyễn Văn Trỗi"/>
    <s v="Tân Bình"/>
    <n v="21"/>
    <x v="10"/>
    <x v="3"/>
    <s v="TiH Tân Sơn Nhì"/>
  </r>
  <r>
    <n v="2343"/>
    <s v="Lê"/>
    <s v="Na"/>
    <d v="2008-05-04T00:00:00"/>
    <s v="60183068"/>
    <n v="3"/>
    <s v="3/1"/>
    <s v="Phạm Văn Hai"/>
    <s v="Tân Bình"/>
    <n v="22"/>
    <x v="10"/>
    <x v="3"/>
    <s v="TiH Tân Sơn Nhì"/>
  </r>
  <r>
    <n v="2344"/>
    <s v="Nguyễn Minh"/>
    <s v="Lộc"/>
    <d v="2008-10-31T00:00:00"/>
    <s v="60183071"/>
    <n v="3"/>
    <s v="3/1"/>
    <s v="Phạm Văn Hai"/>
    <s v="Tân Bình"/>
    <n v="23"/>
    <x v="10"/>
    <x v="3"/>
    <s v="TiH Tân Sơn Nhì"/>
  </r>
  <r>
    <n v="2345"/>
    <s v="Nguyễn Ngọc Bảo"/>
    <s v="Ngân"/>
    <d v="2006-12-13T00:00:00"/>
    <s v="60190222"/>
    <n v="4"/>
    <s v="4/1"/>
    <s v="Phạm Văn Hai"/>
    <s v="Tân Bình"/>
    <n v="24"/>
    <x v="10"/>
    <x v="3"/>
    <s v="TiH Tân Sơn Nhì"/>
  </r>
  <r>
    <n v="2346"/>
    <s v="Nguyễn Ngọc Uyển"/>
    <s v="Nhi"/>
    <d v="2007-10-25T00:00:00"/>
    <s v="60183075"/>
    <n v="4"/>
    <s v="4/1"/>
    <s v="Phạm Văn Hai"/>
    <s v="Tân Bình"/>
    <n v="1"/>
    <x v="11"/>
    <x v="3"/>
    <s v="TiH Tân Sơn Nhì"/>
  </r>
  <r>
    <n v="2347"/>
    <s v="Lê Hồ Bảo"/>
    <s v="Trân"/>
    <d v="2006-08-31T00:00:00"/>
    <n v="60183076"/>
    <n v="5"/>
    <s v="5/2"/>
    <s v="Phạm Văn Hai"/>
    <s v="Tân Bình"/>
    <n v="2"/>
    <x v="11"/>
    <x v="3"/>
    <s v="TiH Tân Sơn Nhì"/>
  </r>
  <r>
    <n v="2348"/>
    <s v="Đặng Minh"/>
    <s v="Khang"/>
    <d v="2008-08-08T00:00:00"/>
    <s v="60183078"/>
    <n v="3"/>
    <s v="3/1"/>
    <s v="Phú Thọ Hòa"/>
    <s v="Tân Bình"/>
    <n v="3"/>
    <x v="11"/>
    <x v="3"/>
    <s v="TiH Tân Sơn Nhì"/>
  </r>
  <r>
    <n v="2349"/>
    <s v="Lý Võ Khôi"/>
    <s v="Nguyên"/>
    <d v="2008-04-26T00:00:00"/>
    <s v="60183079"/>
    <n v="3"/>
    <s v="3/1"/>
    <s v="Phú Thọ Hòa"/>
    <s v="Tân Bình"/>
    <n v="4"/>
    <x v="11"/>
    <x v="3"/>
    <s v="TiH Tân Sơn Nhì"/>
  </r>
  <r>
    <n v="2350"/>
    <s v="Nguyễn Hồ Trúc"/>
    <s v="Phương"/>
    <d v="2008-07-14T00:00:00"/>
    <s v="60183080"/>
    <n v="3"/>
    <s v="3/1"/>
    <s v="Phú Thọ Hòa"/>
    <s v="Tân Bình"/>
    <n v="5"/>
    <x v="11"/>
    <x v="3"/>
    <s v="TiH Tân Sơn Nhì"/>
  </r>
  <r>
    <n v="2351"/>
    <s v="Trần Ngọc Thiên"/>
    <s v="Phúc"/>
    <d v="2008-06-14T00:00:00"/>
    <s v="60183083"/>
    <n v="3"/>
    <s v="3/1"/>
    <s v="Phú Thọ Hòa"/>
    <s v="Tân Bình"/>
    <n v="6"/>
    <x v="11"/>
    <x v="3"/>
    <s v="TiH Tân Sơn Nhì"/>
  </r>
  <r>
    <n v="2352"/>
    <s v="Lê Như"/>
    <s v="Quỳnh"/>
    <d v="2007-07-24T00:00:00"/>
    <s v="60183094"/>
    <n v="4"/>
    <s v="4/2"/>
    <s v="Phú Thọ Hòa"/>
    <s v="Tân Bình"/>
    <n v="7"/>
    <x v="11"/>
    <x v="3"/>
    <s v="TiH Tân Sơn Nhì"/>
  </r>
  <r>
    <n v="2353"/>
    <s v="Nguyễn Thị Khánh"/>
    <s v="Vy"/>
    <d v="2007-04-16T00:00:00"/>
    <s v="60183095"/>
    <n v="4"/>
    <s v="4/2"/>
    <s v="Phú Thọ Hòa"/>
    <s v="Tân Bình"/>
    <n v="8"/>
    <x v="11"/>
    <x v="3"/>
    <s v="TiH Tân Sơn Nhì"/>
  </r>
  <r>
    <n v="2354"/>
    <s v="Hồ Tấn Minh"/>
    <s v="Tú"/>
    <d v="2006-10-08T00:00:00"/>
    <s v="60183096"/>
    <n v="5"/>
    <s v="5/1"/>
    <s v="Phú Thọ Hòa"/>
    <s v="Tân Bình"/>
    <n v="9"/>
    <x v="11"/>
    <x v="3"/>
    <s v="TiH Tân Sơn Nhì"/>
  </r>
  <r>
    <n v="2355"/>
    <s v="Nguyễn Quỳnh"/>
    <s v="Kha"/>
    <d v="2006-08-02T00:00:00"/>
    <s v="60183097"/>
    <n v="5"/>
    <s v="5/1"/>
    <s v="Phú Thọ Hòa"/>
    <s v="Tân Bình"/>
    <n v="10"/>
    <x v="11"/>
    <x v="3"/>
    <s v="TiH Tân Sơn Nhì"/>
  </r>
  <r>
    <n v="2356"/>
    <s v="Phạm Dương Nhật"/>
    <s v="Ạnh"/>
    <d v="2006-04-25T00:00:00"/>
    <s v="60183098"/>
    <n v="5"/>
    <s v="5/1"/>
    <s v="Phú Thọ Hòa"/>
    <s v="Tân Bình"/>
    <n v="11"/>
    <x v="11"/>
    <x v="3"/>
    <s v="TiH Tân Sơn Nhì"/>
  </r>
  <r>
    <n v="2357"/>
    <s v="Phạm Thanh"/>
    <s v="Mai"/>
    <d v="2006-04-05T00:00:00"/>
    <s v="60183099"/>
    <n v="5"/>
    <s v="5/1"/>
    <s v="Phú Thọ Hòa"/>
    <s v="Tân Bình"/>
    <n v="12"/>
    <x v="11"/>
    <x v="3"/>
    <s v="TiH Tân Sơn Nhì"/>
  </r>
  <r>
    <n v="2358"/>
    <s v="Nguyễn Lâm Gia"/>
    <s v="Hân"/>
    <d v="2009-02-01T00:00:00"/>
    <s v="60183108"/>
    <n v="2"/>
    <s v="2/1"/>
    <s v="Sơn Cang"/>
    <s v="Tân Bình"/>
    <n v="13"/>
    <x v="11"/>
    <x v="3"/>
    <s v="TiH Tân Sơn Nhì"/>
  </r>
  <r>
    <n v="2359"/>
    <s v="Nguyễn Minh"/>
    <s v="Đức"/>
    <d v="2009-09-18T00:00:00"/>
    <s v="60183109"/>
    <n v="2"/>
    <s v="2/1"/>
    <s v="Sơn Cang"/>
    <s v="Tân Bình"/>
    <n v="14"/>
    <x v="11"/>
    <x v="3"/>
    <s v="TiH Tân Sơn Nhì"/>
  </r>
  <r>
    <n v="2360"/>
    <s v="Nguyễn Bá"/>
    <s v="Pháp"/>
    <d v="2009-10-15T00:00:00"/>
    <s v="60183125"/>
    <n v="2"/>
    <s v="2/2"/>
    <s v="Sơn Cang"/>
    <s v="Tân Bình"/>
    <n v="15"/>
    <x v="11"/>
    <x v="3"/>
    <s v="TiH Tân Sơn Nhì"/>
  </r>
  <r>
    <n v="2361"/>
    <s v="Trần Đình"/>
    <s v="An"/>
    <d v="2009-05-03T00:00:00"/>
    <s v="60183131"/>
    <n v="2"/>
    <s v="2/2"/>
    <s v="Sơn Cang"/>
    <s v="Tân Bình"/>
    <n v="16"/>
    <x v="11"/>
    <x v="3"/>
    <s v="TiH Tân Sơn Nhì"/>
  </r>
  <r>
    <n v="2362"/>
    <s v="Vũ Anh"/>
    <s v="Tuấn"/>
    <d v="2009-05-28T00:00:00"/>
    <s v="60183133"/>
    <n v="2"/>
    <s v="2/2"/>
    <s v="Sơn Cang"/>
    <s v="Tân Bình"/>
    <n v="17"/>
    <x v="11"/>
    <x v="3"/>
    <s v="TiH Tân Sơn Nhì"/>
  </r>
  <r>
    <n v="2363"/>
    <s v="Ngô Minh Thục"/>
    <s v="Chi"/>
    <d v="2009-09-20T00:00:00"/>
    <s v="60183136"/>
    <n v="2"/>
    <s v="2/3"/>
    <s v="Sơn Cang"/>
    <s v="Tân Bình"/>
    <n v="18"/>
    <x v="11"/>
    <x v="3"/>
    <s v="TiH Tân Sơn Nhì"/>
  </r>
  <r>
    <n v="2364"/>
    <s v="Nguyễn Trương Nguyên"/>
    <s v="Khang"/>
    <d v="2009-08-16T00:00:00"/>
    <s v="60183142"/>
    <n v="2"/>
    <s v="2/3"/>
    <s v="Sơn Cang"/>
    <s v="Tân Bình"/>
    <n v="19"/>
    <x v="11"/>
    <x v="3"/>
    <s v="TiH Tân Sơn Nhì"/>
  </r>
  <r>
    <n v="2365"/>
    <s v="Nông Thị Như"/>
    <s v="Quỳnh"/>
    <m/>
    <s v="60183143"/>
    <n v="2"/>
    <s v="2/3"/>
    <s v="Sơn Cang"/>
    <s v="Tân Bình"/>
    <n v="20"/>
    <x v="11"/>
    <x v="3"/>
    <s v="TiH Tân Sơn Nhì"/>
  </r>
  <r>
    <n v="2366"/>
    <s v="Phạm Nhật"/>
    <s v="Minh"/>
    <d v="2009-08-30T00:00:00"/>
    <s v="60183144"/>
    <n v="2"/>
    <s v="2/3"/>
    <s v="Sơn Cang"/>
    <s v="Tân Bình"/>
    <n v="21"/>
    <x v="11"/>
    <x v="3"/>
    <s v="TiH Tân Sơn Nhì"/>
  </r>
  <r>
    <n v="2367"/>
    <s v="Trần Hồng Phương"/>
    <s v="Uyên"/>
    <d v="2009-09-29T00:00:00"/>
    <s v="60183146"/>
    <n v="2"/>
    <s v="2/3"/>
    <s v="Sơn Cang"/>
    <s v="Tân Bình"/>
    <n v="22"/>
    <x v="11"/>
    <x v="3"/>
    <s v="TiH Tân Sơn Nhì"/>
  </r>
  <r>
    <n v="2368"/>
    <s v="Đoàn Nam Nguyên"/>
    <s v="Ngọc"/>
    <d v="2009-12-17T00:00:00"/>
    <s v="60183147"/>
    <n v="2"/>
    <s v="2/4"/>
    <s v="Sơn Cang"/>
    <s v="Tân Bình"/>
    <n v="23"/>
    <x v="11"/>
    <x v="3"/>
    <s v="TiH Tân Sơn Nhì"/>
  </r>
  <r>
    <n v="2369"/>
    <s v="Nguyễn Bảo"/>
    <s v="Hân"/>
    <d v="2009-01-14T00:00:00"/>
    <s v="60183148"/>
    <n v="2"/>
    <s v="2/4"/>
    <s v="Sơn Cang"/>
    <s v="Tân Bình"/>
    <n v="24"/>
    <x v="11"/>
    <x v="3"/>
    <s v="TiH Tân Sơn Nhì"/>
  </r>
  <r>
    <n v="2370"/>
    <s v="Bùi Bảo"/>
    <s v="Ngọc"/>
    <d v="2008-10-20T00:00:00"/>
    <s v="60183161"/>
    <n v="3"/>
    <s v="3/1"/>
    <s v="Sơn Cang"/>
    <s v="Tân Bình"/>
    <n v="1"/>
    <x v="12"/>
    <x v="3"/>
    <s v="TiH Tân Sơn Nhì"/>
  </r>
  <r>
    <n v="2371"/>
    <s v="Hồ Lâm Tuyết"/>
    <s v="Nhi"/>
    <d v="2008-04-19T00:00:00"/>
    <s v="60183163"/>
    <n v="3"/>
    <s v="3/1"/>
    <s v="Sơn Cang"/>
    <s v="Tân Bình"/>
    <n v="2"/>
    <x v="12"/>
    <x v="3"/>
    <s v="TiH Tân Sơn Nhì"/>
  </r>
  <r>
    <n v="2372"/>
    <s v="Lê Vũ Thùy"/>
    <s v="Trang"/>
    <d v="2008-08-27T00:00:00"/>
    <s v="60183169"/>
    <n v="3"/>
    <s v="3/1"/>
    <s v="Sơn Cang"/>
    <s v="Tân Bình"/>
    <n v="3"/>
    <x v="12"/>
    <x v="3"/>
    <s v="TiH Tân Sơn Nhì"/>
  </r>
  <r>
    <n v="2373"/>
    <s v="Lưu Nguyễn Song"/>
    <s v="Anh"/>
    <d v="2008-10-21T00:00:00"/>
    <s v="60183170"/>
    <n v="3"/>
    <s v="3/1"/>
    <s v="Sơn Cang"/>
    <s v="Tân Bình"/>
    <n v="4"/>
    <x v="12"/>
    <x v="3"/>
    <s v="TiH Tân Sơn Nhì"/>
  </r>
  <r>
    <n v="2374"/>
    <s v="Nguyễn Nguyễn Thanh"/>
    <s v="Vân"/>
    <d v="2008-07-21T00:00:00"/>
    <s v="60183175"/>
    <n v="3"/>
    <s v="3/1"/>
    <s v="Sơn Cang"/>
    <s v="Tân Bình"/>
    <n v="5"/>
    <x v="12"/>
    <x v="3"/>
    <s v="TiH Tân Sơn Nhì"/>
  </r>
  <r>
    <n v="2375"/>
    <s v="Nguyễn Phạm Khánh"/>
    <s v="Linh"/>
    <d v="2008-11-13T00:00:00"/>
    <s v="60183176"/>
    <n v="3"/>
    <s v="3/1"/>
    <s v="Sơn Cang"/>
    <s v="Tân Bình"/>
    <n v="6"/>
    <x v="12"/>
    <x v="3"/>
    <s v="TiH Tân Sơn Nhì"/>
  </r>
  <r>
    <n v="2376"/>
    <s v="Phạm Thị Quỳnh"/>
    <s v="Anh"/>
    <d v="2008-03-30T00:00:00"/>
    <s v="60183177"/>
    <n v="3"/>
    <s v="3/1"/>
    <s v="Sơn Cang"/>
    <s v="Tân Bình"/>
    <n v="7"/>
    <x v="12"/>
    <x v="3"/>
    <s v="TiH Tân Sơn Nhì"/>
  </r>
  <r>
    <n v="2377"/>
    <s v="Lê Đăng"/>
    <s v="Khoa"/>
    <d v="2008-03-07T00:00:00"/>
    <s v="60183188"/>
    <n v="3"/>
    <s v="3/2"/>
    <s v="Sơn Cang"/>
    <s v="Tân Bình"/>
    <n v="8"/>
    <x v="12"/>
    <x v="3"/>
    <s v="TiH Tân Sơn Nhì"/>
  </r>
  <r>
    <n v="2378"/>
    <s v="Lương Gia"/>
    <s v="Thịnh"/>
    <d v="2008-06-24T00:00:00"/>
    <s v="60183189"/>
    <n v="3"/>
    <s v="3/2"/>
    <s v="Sơn Cang"/>
    <s v="Tân Bình"/>
    <n v="9"/>
    <x v="12"/>
    <x v="3"/>
    <s v="TiH Tân Sơn Nhì"/>
  </r>
  <r>
    <n v="2379"/>
    <s v="Nguyễn Đình Minh"/>
    <s v="Quân"/>
    <d v="2008-06-09T00:00:00"/>
    <s v="60183190"/>
    <n v="3"/>
    <s v="3/2"/>
    <s v="Sơn Cang"/>
    <s v="Tân Bình"/>
    <n v="10"/>
    <x v="12"/>
    <x v="3"/>
    <s v="TiH Tân Sơn Nhì"/>
  </r>
  <r>
    <n v="2380"/>
    <s v="Nguyễn Mạnh"/>
    <s v="Quyết"/>
    <d v="2008-05-15T00:00:00"/>
    <s v="60183192"/>
    <n v="3"/>
    <s v="3/2"/>
    <s v="Sơn Cang"/>
    <s v="Tân Bình"/>
    <n v="11"/>
    <x v="12"/>
    <x v="3"/>
    <s v="TiH Tân Sơn Nhì"/>
  </r>
  <r>
    <n v="2381"/>
    <s v="Nguyễn Minh"/>
    <s v="Anh"/>
    <d v="2008-09-22T00:00:00"/>
    <s v="60183193"/>
    <n v="3"/>
    <s v="3/2"/>
    <s v="Sơn Cang"/>
    <s v="Tân Bình"/>
    <n v="12"/>
    <x v="12"/>
    <x v="3"/>
    <s v="TiH Tân Sơn Nhì"/>
  </r>
  <r>
    <n v="2382"/>
    <s v="Nguyễn Thái"/>
    <s v="Huy"/>
    <d v="2008-02-20T00:00:00"/>
    <s v="60183194"/>
    <n v="3"/>
    <s v="3/2"/>
    <s v="Sơn Cang"/>
    <s v="Tân Bình"/>
    <n v="13"/>
    <x v="12"/>
    <x v="3"/>
    <s v="TiH Tân Sơn Nhì"/>
  </r>
  <r>
    <n v="2383"/>
    <s v="Phạm Thảo"/>
    <s v="Vân"/>
    <d v="2008-02-06T00:00:00"/>
    <s v="60183197"/>
    <n v="3"/>
    <s v="3/2"/>
    <s v="Sơn Cang"/>
    <s v="Tân Bình"/>
    <n v="14"/>
    <x v="12"/>
    <x v="3"/>
    <s v="TiH Tân Sơn Nhì"/>
  </r>
  <r>
    <n v="2384"/>
    <s v="Trần Thị Thu"/>
    <s v="Ngân"/>
    <d v="2008-08-11T00:00:00"/>
    <s v="60183201"/>
    <n v="3"/>
    <s v="3/2"/>
    <s v="Sơn Cang"/>
    <s v="Tân Bình"/>
    <n v="15"/>
    <x v="12"/>
    <x v="3"/>
    <s v="TiH Tân Sơn Nhì"/>
  </r>
  <r>
    <n v="2385"/>
    <s v="Trần Thị Yến"/>
    <s v="Trang"/>
    <d v="2008-04-07T00:00:00"/>
    <s v="60183202"/>
    <n v="3"/>
    <s v="3/2"/>
    <s v="Sơn Cang"/>
    <s v="Tân Bình"/>
    <n v="16"/>
    <x v="12"/>
    <x v="3"/>
    <s v="TiH Tân Sơn Nhì"/>
  </r>
  <r>
    <n v="2386"/>
    <s v="Nguyễn Hoàng Trà"/>
    <s v="My"/>
    <d v="2008-06-16T00:00:00"/>
    <s v="60183213"/>
    <n v="3"/>
    <s v="3/3"/>
    <s v="Sơn Cang"/>
    <s v="Tân Bình"/>
    <n v="17"/>
    <x v="12"/>
    <x v="3"/>
    <s v="TiH Tân Sơn Nhì"/>
  </r>
  <r>
    <n v="2387"/>
    <s v="Trần Bảo"/>
    <s v="An"/>
    <d v="2008-07-25T00:00:00"/>
    <s v="60183224"/>
    <n v="3"/>
    <s v="3/3"/>
    <s v="Sơn Cang"/>
    <s v="Tân Bình"/>
    <n v="18"/>
    <x v="12"/>
    <x v="3"/>
    <s v="TiH Tân Sơn Nhì"/>
  </r>
  <r>
    <n v="2388"/>
    <s v="Trương Ngọc Khánh"/>
    <s v="Linh"/>
    <d v="2008-03-29T00:00:00"/>
    <s v="60183226"/>
    <n v="3"/>
    <s v="3/3"/>
    <s v="Sơn Cang"/>
    <s v="Tân Bình"/>
    <n v="19"/>
    <x v="12"/>
    <x v="3"/>
    <s v="TiH Tân Sơn Nhì"/>
  </r>
  <r>
    <n v="2389"/>
    <s v="Huỳnh Tuấn"/>
    <s v="Kiệt"/>
    <d v="2008-02-20T00:00:00"/>
    <s v="60183229"/>
    <n v="3"/>
    <s v="3/4"/>
    <s v="Sơn Cang"/>
    <s v="Tân Bình"/>
    <n v="20"/>
    <x v="12"/>
    <x v="3"/>
    <s v="TiH Tân Sơn Nhì"/>
  </r>
  <r>
    <n v="2390"/>
    <s v="Lê Đoàn Gia"/>
    <s v="Khánh"/>
    <d v="2008-01-24T00:00:00"/>
    <s v="60183230"/>
    <n v="3"/>
    <s v="3/4"/>
    <s v="Sơn Cang"/>
    <s v="Tân Bình"/>
    <n v="21"/>
    <x v="12"/>
    <x v="3"/>
    <s v="TiH Tân Sơn Nhì"/>
  </r>
  <r>
    <n v="2391"/>
    <s v="Nguyễn Tuệ"/>
    <s v="Linh"/>
    <d v="2008-10-05T00:00:00"/>
    <s v="60183233"/>
    <n v="3"/>
    <s v="3/4"/>
    <s v="Sơn Cang"/>
    <s v="Tân Bình"/>
    <n v="22"/>
    <x v="12"/>
    <x v="3"/>
    <s v="TiH Tân Sơn Nhì"/>
  </r>
  <r>
    <n v="2392"/>
    <s v="Phạm Hương Mỹ"/>
    <s v="An"/>
    <d v="2008-05-11T00:00:00"/>
    <s v="60183234"/>
    <n v="3"/>
    <s v="3/4"/>
    <s v="Sơn Cang"/>
    <s v="Tân Bình"/>
    <n v="23"/>
    <x v="12"/>
    <x v="3"/>
    <s v="TiH Tân Sơn Nhì"/>
  </r>
  <r>
    <n v="2393"/>
    <s v="Trần Minh"/>
    <s v="Phát"/>
    <d v="2008-08-08T00:00:00"/>
    <s v="60183235"/>
    <n v="3"/>
    <s v="3/4"/>
    <s v="Sơn Cang"/>
    <s v="Tân Bình"/>
    <n v="24"/>
    <x v="12"/>
    <x v="3"/>
    <s v="TiH Tân Sơn Nhì"/>
  </r>
  <r>
    <n v="2394"/>
    <s v="Đào Anh"/>
    <s v="Tuấn"/>
    <d v="2007-02-01T00:00:00"/>
    <s v="60183236"/>
    <n v="4"/>
    <s v="4/1"/>
    <s v="Sơn Cang"/>
    <s v="Tân Bình"/>
    <n v="1"/>
    <x v="13"/>
    <x v="3"/>
    <s v="TiH Tân Sơn Nhì"/>
  </r>
  <r>
    <n v="2395"/>
    <s v="Nguyễn Phương"/>
    <s v="Linh"/>
    <d v="2007-06-08T00:00:00"/>
    <s v="60183239"/>
    <n v="4"/>
    <s v="4/1"/>
    <s v="Sơn Cang"/>
    <s v="Tân Bình"/>
    <n v="2"/>
    <x v="13"/>
    <x v="3"/>
    <s v="TiH Tân Sơn Nhì"/>
  </r>
  <r>
    <n v="2396"/>
    <s v="Đinh Trần Quốc"/>
    <s v="An"/>
    <d v="2007-12-19T00:00:00"/>
    <s v="60183247"/>
    <n v="4"/>
    <s v="4/2"/>
    <s v="Sơn Cang"/>
    <s v="Tân Bình"/>
    <n v="3"/>
    <x v="13"/>
    <x v="3"/>
    <s v="TiH Tân Sơn Nhì"/>
  </r>
  <r>
    <n v="2397"/>
    <s v="Đồng Minh"/>
    <s v="Khánh"/>
    <d v="2007-04-29T00:00:00"/>
    <s v="60183249"/>
    <n v="4"/>
    <s v="4/2"/>
    <s v="Sơn Cang"/>
    <s v="Tân Bình"/>
    <n v="4"/>
    <x v="13"/>
    <x v="3"/>
    <s v="TiH Tân Sơn Nhì"/>
  </r>
  <r>
    <n v="2398"/>
    <s v="Hồ Quang"/>
    <s v="Anh"/>
    <d v="2007-12-27T00:00:00"/>
    <s v="60183250"/>
    <n v="4"/>
    <s v="4/2"/>
    <s v="Sơn Cang"/>
    <s v="Tân Bình"/>
    <n v="5"/>
    <x v="13"/>
    <x v="3"/>
    <s v="TiH Tân Sơn Nhì"/>
  </r>
  <r>
    <n v="2399"/>
    <s v="Nguyễn Bình"/>
    <s v="Minh"/>
    <d v="2007-05-17T00:00:00"/>
    <s v="60183252"/>
    <n v="4"/>
    <s v="4/2"/>
    <s v="Sơn Cang"/>
    <s v="Tân Bình"/>
    <n v="6"/>
    <x v="13"/>
    <x v="3"/>
    <s v="TiH Tân Sơn Nhì"/>
  </r>
  <r>
    <n v="2400"/>
    <s v="Nguyễn Mạnh"/>
    <s v="Quân"/>
    <d v="2007-12-06T00:00:00"/>
    <s v="60183253"/>
    <n v="4"/>
    <s v="4/2"/>
    <s v="Sơn Cang"/>
    <s v="Tân Bình"/>
    <n v="7"/>
    <x v="13"/>
    <x v="3"/>
    <s v="TiH Tân Sơn Nhì"/>
  </r>
  <r>
    <n v="2401"/>
    <s v="Hoàng Lê Quang"/>
    <s v="Anh"/>
    <d v="2007-11-12T00:00:00"/>
    <s v="60183259"/>
    <n v="4"/>
    <s v="4/3"/>
    <s v="Sơn Cang"/>
    <s v="Tân Bình"/>
    <n v="8"/>
    <x v="13"/>
    <x v="3"/>
    <s v="TiH Tân Sơn Nhì"/>
  </r>
  <r>
    <n v="2402"/>
    <s v="Nguyễn Đức"/>
    <s v="Trí"/>
    <d v="2007-03-19T00:00:00"/>
    <s v="60183262"/>
    <n v="4"/>
    <s v="4/3"/>
    <s v="Sơn Cang"/>
    <s v="Tân Bình"/>
    <n v="9"/>
    <x v="13"/>
    <x v="3"/>
    <s v="TiH Tân Sơn Nhì"/>
  </r>
  <r>
    <n v="2403"/>
    <s v="Nguyễn Quốc"/>
    <s v="Hưng"/>
    <d v="2007-09-07T00:00:00"/>
    <s v="60183264"/>
    <n v="4"/>
    <s v="4/3"/>
    <s v="Sơn Cang"/>
    <s v="Tân Bình"/>
    <n v="10"/>
    <x v="13"/>
    <x v="3"/>
    <s v="TiH Tân Sơn Nhì"/>
  </r>
  <r>
    <n v="2404"/>
    <s v="Dương Lê Hoài"/>
    <s v="An"/>
    <d v="2007-06-28T00:00:00"/>
    <s v="60183269"/>
    <n v="4"/>
    <s v="4/4"/>
    <s v="Sơn Cang"/>
    <s v="Tân Bình"/>
    <n v="11"/>
    <x v="13"/>
    <x v="3"/>
    <s v="TiH Tân Sơn Nhì"/>
  </r>
  <r>
    <n v="2405"/>
    <s v="Hồ Thuỵ Phương"/>
    <s v="Ngọc"/>
    <d v="2007-10-14T00:00:00"/>
    <s v="60183270"/>
    <n v="4"/>
    <s v="4/4"/>
    <s v="Sơn Cang"/>
    <s v="Tân Bình"/>
    <n v="12"/>
    <x v="13"/>
    <x v="3"/>
    <s v="TiH Tân Sơn Nhì"/>
  </r>
  <r>
    <n v="2406"/>
    <s v="Lê Trọng"/>
    <s v="Duy"/>
    <d v="2007-05-16T00:00:00"/>
    <s v="60183272"/>
    <n v="4"/>
    <s v="4/4"/>
    <s v="Sơn Cang"/>
    <s v="Tân Bình"/>
    <n v="13"/>
    <x v="13"/>
    <x v="3"/>
    <s v="TiH Tân Sơn Nhì"/>
  </r>
  <r>
    <n v="2407"/>
    <s v="Lê Trương Tấn"/>
    <s v="Lực"/>
    <d v="2007-03-14T00:00:00"/>
    <s v="60183273"/>
    <n v="4"/>
    <s v="4/4"/>
    <s v="Sơn Cang"/>
    <s v="Tân Bình"/>
    <n v="14"/>
    <x v="13"/>
    <x v="3"/>
    <s v="TiH Tân Sơn Nhì"/>
  </r>
  <r>
    <n v="2408"/>
    <s v="Ngô Minh"/>
    <s v="Thư"/>
    <d v="2007-02-25T00:00:00"/>
    <s v="60183276"/>
    <n v="4"/>
    <s v="4/4"/>
    <s v="Sơn Cang"/>
    <s v="Tân Bình"/>
    <n v="15"/>
    <x v="13"/>
    <x v="3"/>
    <s v="TiH Tân Sơn Nhì"/>
  </r>
  <r>
    <n v="2409"/>
    <s v="Nguyễn Thanh"/>
    <s v="Hà"/>
    <d v="2007-02-08T00:00:00"/>
    <s v="60183280"/>
    <n v="4"/>
    <s v="4/4"/>
    <s v="Sơn Cang"/>
    <s v="Tân Bình"/>
    <n v="16"/>
    <x v="13"/>
    <x v="3"/>
    <s v="TiH Tân Sơn Nhì"/>
  </r>
  <r>
    <n v="2410"/>
    <s v="Phạm Thị Lê"/>
    <s v="Khanh"/>
    <d v="2007-01-19T00:00:00"/>
    <s v="60183282"/>
    <n v="4"/>
    <s v="4/4"/>
    <s v="Sơn Cang"/>
    <s v="Tân Bình"/>
    <n v="17"/>
    <x v="13"/>
    <x v="3"/>
    <s v="TiH Tân Sơn Nhì"/>
  </r>
  <r>
    <n v="2411"/>
    <s v="Lại Cao Thuỳ"/>
    <s v="Duyên"/>
    <d v="2006-04-28T00:00:00"/>
    <s v="60183284"/>
    <n v="5"/>
    <s v="5/1"/>
    <s v="Sơn Cang"/>
    <s v="Tân Bình"/>
    <n v="18"/>
    <x v="13"/>
    <x v="3"/>
    <s v="TiH Tân Sơn Nhì"/>
  </r>
  <r>
    <n v="2412"/>
    <s v="Nguyễn Duy Việt"/>
    <s v="Trí"/>
    <d v="2006-05-15T00:00:00"/>
    <s v="60183285"/>
    <n v="5"/>
    <s v="5/1"/>
    <s v="Sơn Cang"/>
    <s v="Tân Bình"/>
    <n v="19"/>
    <x v="13"/>
    <x v="3"/>
    <s v="TiH Tân Sơn Nhì"/>
  </r>
  <r>
    <n v="2413"/>
    <s v="Nguyễn Hữu"/>
    <s v="Nguyên"/>
    <d v="2006-02-07T00:00:00"/>
    <s v="60183286"/>
    <n v="5"/>
    <s v="5/1"/>
    <s v="Sơn Cang"/>
    <s v="Tân Bình"/>
    <n v="20"/>
    <x v="13"/>
    <x v="3"/>
    <s v="TiH Tân Sơn Nhì"/>
  </r>
  <r>
    <n v="2414"/>
    <s v="Nguyễn Tiến"/>
    <s v="Long"/>
    <d v="2006-05-17T00:00:00"/>
    <s v="60183288"/>
    <n v="5"/>
    <s v="5/1"/>
    <s v="Sơn Cang"/>
    <s v="Tân Bình"/>
    <n v="21"/>
    <x v="13"/>
    <x v="3"/>
    <s v="TiH Tân Sơn Nhì"/>
  </r>
  <r>
    <n v="2415"/>
    <s v="Trương Ngọc Hải"/>
    <s v="Long"/>
    <d v="2006-08-16T00:00:00"/>
    <s v="60183291"/>
    <n v="5"/>
    <s v="5/1"/>
    <s v="Sơn Cang"/>
    <s v="Tân Bình"/>
    <n v="22"/>
    <x v="13"/>
    <x v="3"/>
    <s v="TiH Tân Sơn Nhì"/>
  </r>
  <r>
    <n v="2416"/>
    <s v="Vương Minh"/>
    <s v="Châu"/>
    <d v="2006-08-28T00:00:00"/>
    <s v="60183294"/>
    <n v="5"/>
    <s v="5/1"/>
    <s v="Sơn Cang"/>
    <s v="Tân Bình"/>
    <n v="23"/>
    <x v="13"/>
    <x v="3"/>
    <s v="TiH Tân Sơn Nhì"/>
  </r>
  <r>
    <n v="2417"/>
    <s v="Bùi Ngọc Thanh"/>
    <s v="Tú"/>
    <d v="2006-11-21T00:00:00"/>
    <s v="60183295"/>
    <n v="5"/>
    <s v="5/2"/>
    <s v="Sơn Cang"/>
    <s v="Tân Bình"/>
    <n v="24"/>
    <x v="13"/>
    <x v="3"/>
    <s v="TiH Tân Sơn Nhì"/>
  </r>
  <r>
    <n v="2418"/>
    <s v="Hoàng Phương"/>
    <s v="Bình"/>
    <d v="2006-05-29T00:00:00"/>
    <s v="60183297"/>
    <n v="5"/>
    <s v="5/2"/>
    <s v="Sơn Cang"/>
    <s v="Tân Bình"/>
    <n v="1"/>
    <x v="14"/>
    <x v="3"/>
    <s v="TiH Tân Sơn Nhì"/>
  </r>
  <r>
    <n v="2419"/>
    <s v="Huỳnh Vân"/>
    <s v="Anh"/>
    <d v="2006-02-27T00:00:00"/>
    <s v="60183298"/>
    <n v="5"/>
    <s v="5/2"/>
    <s v="Sơn Cang"/>
    <s v="Tân Bình"/>
    <n v="2"/>
    <x v="14"/>
    <x v="3"/>
    <s v="TiH Tân Sơn Nhì"/>
  </r>
  <r>
    <n v="2420"/>
    <s v="Nguyễn Phương"/>
    <s v="Thảo"/>
    <d v="2006-04-07T00:00:00"/>
    <s v="60183301"/>
    <n v="5"/>
    <s v="5/2"/>
    <s v="Sơn Cang"/>
    <s v="Tân Bình"/>
    <n v="3"/>
    <x v="14"/>
    <x v="3"/>
    <s v="TiH Tân Sơn Nhì"/>
  </r>
  <r>
    <n v="2421"/>
    <s v="Nguyễn Thị Anh"/>
    <s v="Thơ"/>
    <d v="2005-11-30T00:00:00"/>
    <s v="60183302"/>
    <n v="5"/>
    <s v="5/2"/>
    <s v="Sơn Cang"/>
    <s v="Tân Bình"/>
    <n v="4"/>
    <x v="14"/>
    <x v="3"/>
    <s v="TiH Tân Sơn Nhì"/>
  </r>
  <r>
    <n v="2422"/>
    <s v="Nguyễn Uyên"/>
    <s v="Vy"/>
    <d v="2006-10-11T00:00:00"/>
    <s v="60183304"/>
    <n v="5"/>
    <s v="5/2"/>
    <s v="Sơn Cang"/>
    <s v="Tân Bình"/>
    <n v="5"/>
    <x v="14"/>
    <x v="3"/>
    <s v="TiH Tân Sơn Nhì"/>
  </r>
  <r>
    <n v="2423"/>
    <s v="Nguyễn Vân"/>
    <s v="Anh"/>
    <d v="2006-11-24T00:00:00"/>
    <s v="60183305"/>
    <n v="5"/>
    <s v="5/2"/>
    <s v="Sơn Cang"/>
    <s v="Tân Bình"/>
    <n v="6"/>
    <x v="14"/>
    <x v="3"/>
    <s v="TiH Tân Sơn Nhì"/>
  </r>
  <r>
    <n v="2424"/>
    <s v="Phạm Quỳnh"/>
    <s v="Như"/>
    <d v="2006-05-31T00:00:00"/>
    <s v="60183306"/>
    <n v="5"/>
    <s v="5/2"/>
    <s v="Sơn Cang"/>
    <s v="Tân Bình"/>
    <n v="7"/>
    <x v="14"/>
    <x v="3"/>
    <s v="TiH Tân Sơn Nhì"/>
  </r>
  <r>
    <n v="2425"/>
    <s v="Phan Quỳnh"/>
    <s v="Như"/>
    <d v="2006-09-09T00:00:00"/>
    <s v="60183307"/>
    <n v="5"/>
    <s v="5/2"/>
    <s v="Sơn Cang"/>
    <s v="Tân Bình"/>
    <n v="8"/>
    <x v="14"/>
    <x v="3"/>
    <s v="TiH Tân Sơn Nhì"/>
  </r>
  <r>
    <n v="2426"/>
    <s v="Phùng Thanh"/>
    <s v="An"/>
    <d v="2005-11-30T00:00:00"/>
    <s v="60183308"/>
    <n v="5"/>
    <s v="5/2"/>
    <s v="Sơn Cang"/>
    <s v="Tân Bình"/>
    <n v="9"/>
    <x v="14"/>
    <x v="3"/>
    <s v="TiH Tân Sơn Nhì"/>
  </r>
  <r>
    <n v="2427"/>
    <s v="Trương Anh"/>
    <s v="Hào"/>
    <d v="2006-08-05T00:00:00"/>
    <s v="60183311"/>
    <n v="5"/>
    <s v="5/2"/>
    <s v="Sơn Cang"/>
    <s v="Tân Bình"/>
    <n v="10"/>
    <x v="14"/>
    <x v="3"/>
    <s v="TiH Tân Sơn Nhì"/>
  </r>
  <r>
    <n v="2428"/>
    <s v="Vũ Trung"/>
    <s v="Hiếu"/>
    <d v="2006-06-01T00:00:00"/>
    <s v="60183312"/>
    <n v="5"/>
    <s v="5/2"/>
    <s v="Sơn Cang"/>
    <s v="Tân Bình"/>
    <n v="11"/>
    <x v="14"/>
    <x v="3"/>
    <s v="TiH Tân Sơn Nhì"/>
  </r>
  <r>
    <n v="2429"/>
    <s v="Vũ Nam"/>
    <s v="Phương"/>
    <d v="2006-08-12T00:00:00"/>
    <s v="60183317"/>
    <n v="5"/>
    <s v="5/3"/>
    <s v="Sơn Cang"/>
    <s v="Tân Bình"/>
    <n v="12"/>
    <x v="14"/>
    <x v="3"/>
    <s v="TiH Tân Sơn Nhì"/>
  </r>
  <r>
    <n v="2430"/>
    <s v="Bùi Gia"/>
    <s v="Huy"/>
    <d v="2006-01-05T00:00:00"/>
    <s v="60183318"/>
    <n v="5"/>
    <s v="5/4"/>
    <s v="Sơn Cang"/>
    <s v="Tân Bình"/>
    <n v="13"/>
    <x v="14"/>
    <x v="3"/>
    <s v="TiH Tân Sơn Nhì"/>
  </r>
  <r>
    <n v="2431"/>
    <s v="Đường Nguyễn Khánh"/>
    <s v="Tâm"/>
    <d v="2006-09-26T00:00:00"/>
    <s v="60183319"/>
    <n v="5"/>
    <s v="5/4"/>
    <s v="Sơn Cang"/>
    <s v="Tân Bình"/>
    <n v="14"/>
    <x v="14"/>
    <x v="3"/>
    <s v="TiH Tân Sơn Nhì"/>
  </r>
  <r>
    <n v="2432"/>
    <s v="Lê Hoàng Quỳnh"/>
    <s v="Phương"/>
    <d v="2006-12-25T00:00:00"/>
    <s v="60183320"/>
    <n v="5"/>
    <s v="5/4"/>
    <s v="Sơn Cang"/>
    <s v="Tân Bình"/>
    <n v="15"/>
    <x v="14"/>
    <x v="3"/>
    <s v="TiH Tân Sơn Nhì"/>
  </r>
  <r>
    <n v="2433"/>
    <s v="Lê Ngọc Thảo"/>
    <s v="Ngân"/>
    <d v="2006-06-08T00:00:00"/>
    <s v="60183322"/>
    <n v="5"/>
    <s v="5/4"/>
    <s v="Sơn Cang"/>
    <s v="Tân Bình"/>
    <n v="16"/>
    <x v="14"/>
    <x v="3"/>
    <s v="TiH Tân Sơn Nhì"/>
  </r>
  <r>
    <n v="2434"/>
    <s v="Lê Nguyễn Quốc"/>
    <s v="Bảo"/>
    <d v="2006-03-14T00:00:00"/>
    <s v="60183323"/>
    <n v="5"/>
    <s v="5/4"/>
    <s v="Sơn Cang"/>
    <s v="Tân Bình"/>
    <n v="17"/>
    <x v="14"/>
    <x v="3"/>
    <s v="TiH Tân Sơn Nhì"/>
  </r>
  <r>
    <n v="2435"/>
    <s v="Lê Tự Đức"/>
    <s v="Hậu"/>
    <d v="2006-06-05T00:00:00"/>
    <s v="60183324"/>
    <n v="5"/>
    <s v="5/4"/>
    <s v="Sơn Cang"/>
    <s v="Tân Bình"/>
    <n v="18"/>
    <x v="14"/>
    <x v="3"/>
    <s v="TiH Tân Sơn Nhì"/>
  </r>
  <r>
    <n v="2436"/>
    <s v="Phạm Anh"/>
    <s v="Kiệt"/>
    <d v="2006-04-13T00:00:00"/>
    <s v="60183329"/>
    <n v="5"/>
    <s v="5/4"/>
    <s v="Sơn Cang"/>
    <s v="Tân Bình"/>
    <n v="19"/>
    <x v="14"/>
    <x v="3"/>
    <s v="TiH Tân Sơn Nhì"/>
  </r>
  <r>
    <n v="2437"/>
    <s v="Phạm Nguyễn Hoàng"/>
    <s v="Hà"/>
    <d v="2006-05-20T00:00:00"/>
    <s v="60183330"/>
    <n v="5"/>
    <s v="5/4"/>
    <s v="Sơn Cang"/>
    <s v="Tân Bình"/>
    <n v="20"/>
    <x v="14"/>
    <x v="3"/>
    <s v="TiH Tân Sơn Nhì"/>
  </r>
  <r>
    <n v="2438"/>
    <s v="Phạm Quang"/>
    <s v="Huy"/>
    <d v="2006-08-07T00:00:00"/>
    <s v="60183331"/>
    <n v="5"/>
    <s v="5/4"/>
    <s v="Sơn Cang"/>
    <s v="Tân Bình"/>
    <n v="21"/>
    <x v="14"/>
    <x v="3"/>
    <s v="TiH Tân Sơn Nhì"/>
  </r>
  <r>
    <n v="2439"/>
    <s v="Phan Nguyệt"/>
    <s v="Nhi"/>
    <d v="2006-11-23T00:00:00"/>
    <s v="60183332"/>
    <n v="5"/>
    <s v="5/4"/>
    <s v="Sơn Cang"/>
    <s v="Tân Bình"/>
    <n v="22"/>
    <x v="14"/>
    <x v="3"/>
    <s v="TiH Tân Sơn Nhì"/>
  </r>
  <r>
    <n v="2440"/>
    <s v="Phan Tiến"/>
    <s v="Đức"/>
    <d v="2006-02-03T00:00:00"/>
    <s v="60183333"/>
    <n v="5"/>
    <s v="5/4"/>
    <s v="Sơn Cang"/>
    <s v="Tân Bình"/>
    <n v="23"/>
    <x v="14"/>
    <x v="3"/>
    <s v="TiH Tân Sơn Nhì"/>
  </r>
  <r>
    <n v="2441"/>
    <s v="Phí Đức"/>
    <s v="Đại"/>
    <d v="2006-03-12T00:00:00"/>
    <s v="60183334"/>
    <n v="5"/>
    <s v="5/4"/>
    <s v="Sơn Cang"/>
    <s v="Tân Bình"/>
    <n v="24"/>
    <x v="14"/>
    <x v="3"/>
    <s v="TiH Tân Sơn Nhì"/>
  </r>
  <r>
    <n v="2442"/>
    <s v="Trần Duy Phước"/>
    <s v="Nghĩa"/>
    <d v="2006-05-02T00:00:00"/>
    <s v="60183335"/>
    <n v="5"/>
    <s v="5/4"/>
    <s v="Sơn Cang"/>
    <s v="Tân Bình"/>
    <n v="1"/>
    <x v="15"/>
    <x v="3"/>
    <s v="TiH Tân Sơn Nhì"/>
  </r>
  <r>
    <n v="2443"/>
    <s v="Trần Thanh"/>
    <s v="Trà"/>
    <d v="2006-05-27T00:00:00"/>
    <s v="60183337"/>
    <n v="5"/>
    <s v="5/4"/>
    <s v="Sơn Cang"/>
    <s v="Tân Bình"/>
    <n v="2"/>
    <x v="15"/>
    <x v="3"/>
    <s v="TiH Tân Sơn Nhì"/>
  </r>
  <r>
    <n v="2444"/>
    <s v="Vũ Thị Ngọc"/>
    <s v="Anh"/>
    <d v="2006-04-27T00:00:00"/>
    <s v="60183338"/>
    <n v="5"/>
    <s v="5/4"/>
    <s v="Sơn Cang"/>
    <s v="Tân Bình"/>
    <n v="3"/>
    <x v="15"/>
    <x v="3"/>
    <s v="TiH Tân Sơn Nhì"/>
  </r>
  <r>
    <n v="2445"/>
    <s v="Bùi Hà"/>
    <s v="Anh"/>
    <d v="2009-11-03T00:00:00"/>
    <s v="60183339"/>
    <n v="2"/>
    <s v="2/1"/>
    <s v="Tân Sơn Nhất"/>
    <s v="Tân Bình"/>
    <n v="4"/>
    <x v="15"/>
    <x v="3"/>
    <s v="TiH Tân Sơn Nhì"/>
  </r>
  <r>
    <n v="2446"/>
    <s v="Bùi Thùy"/>
    <s v="Dương"/>
    <d v="2009-05-07T00:00:00"/>
    <s v="60183340"/>
    <n v="2"/>
    <s v="2/1"/>
    <s v="Tân Sơn Nhất"/>
    <s v="Tân Bình"/>
    <n v="5"/>
    <x v="15"/>
    <x v="3"/>
    <s v="TiH Tân Sơn Nhì"/>
  </r>
  <r>
    <n v="2447"/>
    <s v="Chu Nguyễn Hải"/>
    <s v="Đăng"/>
    <d v="2009-03-05T00:00:00"/>
    <s v="60183342"/>
    <n v="2"/>
    <s v="2/1"/>
    <s v="Tân Sơn Nhất"/>
    <s v="Tân Bình"/>
    <n v="6"/>
    <x v="15"/>
    <x v="3"/>
    <s v="TiH Tân Sơn Nhì"/>
  </r>
  <r>
    <n v="2448"/>
    <s v="Đào Hạnh Ngân"/>
    <s v="Hà"/>
    <d v="2009-05-17T00:00:00"/>
    <s v="60183344"/>
    <n v="2"/>
    <s v="2/1"/>
    <s v="Tân Sơn Nhất"/>
    <s v="Tân Bình"/>
    <n v="7"/>
    <x v="15"/>
    <x v="3"/>
    <s v="TiH Tân Sơn Nhì"/>
  </r>
  <r>
    <n v="2449"/>
    <s v="Nguyển Anh"/>
    <s v="Khoa"/>
    <d v="2009-04-21T00:00:00"/>
    <s v="60183354"/>
    <n v="2"/>
    <s v="2/1"/>
    <s v="Tân Sơn Nhất"/>
    <s v="Tân Bình"/>
    <n v="8"/>
    <x v="15"/>
    <x v="3"/>
    <s v="TiH Tân Sơn Nhì"/>
  </r>
  <r>
    <n v="2450"/>
    <s v="Nguyễn Quỳnh Hoàng"/>
    <s v="Anh"/>
    <d v="2009-09-05T00:00:00"/>
    <s v="60183358"/>
    <n v="2"/>
    <s v="2/1"/>
    <s v="Tân Sơn Nhất"/>
    <s v="Tân Bình"/>
    <n v="9"/>
    <x v="15"/>
    <x v="3"/>
    <s v="TiH Tân Sơn Nhì"/>
  </r>
  <r>
    <n v="2451"/>
    <s v="Trần Nhật"/>
    <s v="Minh"/>
    <d v="2009-08-02T00:00:00"/>
    <s v="60183365"/>
    <n v="2"/>
    <s v="2/1"/>
    <s v="Tân Sơn Nhất"/>
    <s v="Tân Bình"/>
    <n v="10"/>
    <x v="15"/>
    <x v="3"/>
    <s v="TiH Tân Sơn Nhì"/>
  </r>
  <r>
    <n v="2452"/>
    <s v="Hà Phương"/>
    <s v="Thảo"/>
    <d v="2008-06-27T00:00:00"/>
    <s v="60183411"/>
    <n v="3"/>
    <s v="3/1"/>
    <s v="Tân Sơn Nhất"/>
    <s v="Tân Bình"/>
    <n v="11"/>
    <x v="15"/>
    <x v="3"/>
    <s v="TiH Tân Sơn Nhì"/>
  </r>
  <r>
    <n v="2453"/>
    <s v="Lê Thành"/>
    <s v="Đại"/>
    <d v="2008-02-11T00:00:00"/>
    <s v="60183415"/>
    <n v="3"/>
    <s v="3/1"/>
    <s v="Tân Sơn Nhất"/>
    <s v="Tân Bình"/>
    <n v="12"/>
    <x v="15"/>
    <x v="3"/>
    <s v="TiH Tân Sơn Nhì"/>
  </r>
  <r>
    <n v="2454"/>
    <s v="Nguyễn Thị Kim"/>
    <s v="Anh"/>
    <d v="2008-07-03T00:00:00"/>
    <s v="60183420"/>
    <n v="3"/>
    <s v="3/1"/>
    <s v="Tân Sơn Nhất"/>
    <s v="Tân Bình"/>
    <n v="13"/>
    <x v="15"/>
    <x v="3"/>
    <s v="TiH Tân Sơn Nhì"/>
  </r>
  <r>
    <n v="2455"/>
    <s v="Phạm Thanh"/>
    <s v="Vân"/>
    <d v="2008-04-04T00:00:00"/>
    <s v="60183424"/>
    <n v="3"/>
    <s v="3/1"/>
    <s v="Tân Sơn Nhất"/>
    <s v="Tân Bình"/>
    <n v="14"/>
    <x v="15"/>
    <x v="3"/>
    <s v="TiH Tân Sơn Nhì"/>
  </r>
  <r>
    <n v="2456"/>
    <s v="Ngô Đa"/>
    <s v="Dũng"/>
    <d v="2008-11-16T00:00:00"/>
    <s v="60183432"/>
    <n v="3"/>
    <s v="3/2"/>
    <s v="Tân Sơn Nhất"/>
    <s v="Tân Bình"/>
    <n v="15"/>
    <x v="15"/>
    <x v="3"/>
    <s v="TiH Tân Sơn Nhì"/>
  </r>
  <r>
    <n v="2457"/>
    <s v="Đào Nguyễn Thùy"/>
    <s v="Linh"/>
    <d v="2008-12-18T00:00:00"/>
    <s v="60183439"/>
    <n v="3"/>
    <s v="3/3"/>
    <s v="Tân Sơn Nhất"/>
    <s v="Tân Bình"/>
    <n v="16"/>
    <x v="15"/>
    <x v="3"/>
    <s v="TiH Tân Sơn Nhì"/>
  </r>
  <r>
    <n v="2458"/>
    <s v="Nguyễn Lê Ngọc"/>
    <s v="Minh"/>
    <d v="2008-07-16T00:00:00"/>
    <s v="60183448"/>
    <n v="3"/>
    <s v="3/3"/>
    <s v="Tân Sơn Nhất"/>
    <s v="Tân Bình"/>
    <n v="17"/>
    <x v="15"/>
    <x v="3"/>
    <s v="TiH Tân Sơn Nhì"/>
  </r>
  <r>
    <n v="2459"/>
    <s v="Đỗ Khắc Minh"/>
    <s v="Nhật"/>
    <d v="2008-11-18T00:00:00"/>
    <s v="60183457"/>
    <n v="3"/>
    <s v="3/4"/>
    <s v="Tân Sơn Nhất"/>
    <s v="Tân Bình"/>
    <n v="18"/>
    <x v="15"/>
    <x v="3"/>
    <s v="TiH Tân Sơn Nhì"/>
  </r>
  <r>
    <n v="2460"/>
    <s v="Nguyễn Thu"/>
    <s v="Ngân"/>
    <d v="2008-02-02T00:00:00"/>
    <s v="60183459"/>
    <n v="3"/>
    <s v="3/4"/>
    <s v="Tân Sơn Nhất"/>
    <s v="Tân Bình"/>
    <n v="19"/>
    <x v="15"/>
    <x v="3"/>
    <s v="TiH Tân Sơn Nhì"/>
  </r>
  <r>
    <n v="2461"/>
    <s v="Trần Tấn"/>
    <s v="Phúc"/>
    <d v="2008-09-11T00:00:00"/>
    <s v="60183460"/>
    <n v="3"/>
    <s v="3/4"/>
    <s v="Tân Sơn Nhất"/>
    <s v="Tân Bình"/>
    <n v="20"/>
    <x v="15"/>
    <x v="3"/>
    <s v="TiH Tân Sơn Nhì"/>
  </r>
  <r>
    <n v="2462"/>
    <s v="Bùi Hồng"/>
    <s v="Anh"/>
    <d v="2007-03-20T00:00:00"/>
    <s v="60183470"/>
    <n v="4"/>
    <s v="4/1"/>
    <s v="Tân Sơn Nhất"/>
    <s v="Tân Bình"/>
    <n v="21"/>
    <x v="15"/>
    <x v="3"/>
    <s v="TiH Tân Sơn Nhì"/>
  </r>
  <r>
    <n v="2463"/>
    <s v="Đặng Nguyễn Bửu"/>
    <s v="Nhân"/>
    <d v="2007-05-31T00:00:00"/>
    <s v="60183472"/>
    <n v="4"/>
    <s v="4/1"/>
    <s v="Tân Sơn Nhất"/>
    <s v="Tân Bình"/>
    <n v="22"/>
    <x v="15"/>
    <x v="3"/>
    <s v="TiH Tân Sơn Nhì"/>
  </r>
  <r>
    <n v="2464"/>
    <s v="Lương Hà Thảo"/>
    <s v="Nguyên"/>
    <d v="2007-05-27T00:00:00"/>
    <s v="60183478"/>
    <n v="4"/>
    <s v="4/1"/>
    <s v="Tân Sơn Nhất"/>
    <s v="Tân Bình"/>
    <n v="23"/>
    <x v="15"/>
    <x v="3"/>
    <s v="TiH Tân Sơn Nhì"/>
  </r>
  <r>
    <n v="2465"/>
    <s v="Lương Võ Tuyết"/>
    <s v="Như"/>
    <d v="2007-11-11T00:00:00"/>
    <s v="60183480"/>
    <n v="4"/>
    <s v="4/1"/>
    <s v="Tân Sơn Nhất"/>
    <s v="Tân Bình"/>
    <n v="24"/>
    <x v="15"/>
    <x v="3"/>
    <s v="TiH Tân Sơn Nhì"/>
  </r>
  <r>
    <n v="2466"/>
    <s v="Nguyễn Bảo"/>
    <s v="Đăng"/>
    <d v="2007-11-26T00:00:00"/>
    <s v="60183481"/>
    <n v="4"/>
    <s v="4/1"/>
    <s v="Tân Sơn Nhất"/>
    <s v="Tân Bình"/>
    <n v="1"/>
    <x v="16"/>
    <x v="3"/>
    <s v="TiH Tân Sơn Nhì"/>
  </r>
  <r>
    <n v="2467"/>
    <s v="Nguyễn Đức"/>
    <s v="Dũng"/>
    <d v="2007-12-17T00:00:00"/>
    <s v="60183484"/>
    <n v="4"/>
    <s v="4/1"/>
    <s v="Tân Sơn Nhất"/>
    <s v="Tân Bình"/>
    <n v="2"/>
    <x v="16"/>
    <x v="3"/>
    <s v="TiH Tân Sơn Nhì"/>
  </r>
  <r>
    <n v="2468"/>
    <s v="Nguyễn Hoàng"/>
    <s v="Nghĩa"/>
    <d v="2007-11-03T00:00:00"/>
    <s v="60183487"/>
    <n v="4"/>
    <s v="4/1"/>
    <s v="Tân Sơn Nhất"/>
    <s v="Tân Bình"/>
    <n v="3"/>
    <x v="16"/>
    <x v="3"/>
    <s v="TiH Tân Sơn Nhì"/>
  </r>
  <r>
    <n v="2469"/>
    <s v="Nguyễn Kiều"/>
    <s v="My"/>
    <d v="2007-09-28T00:00:00"/>
    <s v="60183488"/>
    <n v="4"/>
    <s v="4/1"/>
    <s v="Tân Sơn Nhất"/>
    <s v="Tân Bình"/>
    <n v="4"/>
    <x v="16"/>
    <x v="3"/>
    <s v="TiH Tân Sơn Nhì"/>
  </r>
  <r>
    <n v="2470"/>
    <s v="Nguyễn Thái Thụy"/>
    <s v="Linh"/>
    <d v="2007-11-19T00:00:00"/>
    <s v="60183492"/>
    <n v="4"/>
    <s v="4/1"/>
    <s v="Tân Sơn Nhất"/>
    <s v="Tân Bình"/>
    <n v="5"/>
    <x v="16"/>
    <x v="3"/>
    <s v="TiH Tân Sơn Nhì"/>
  </r>
  <r>
    <n v="2471"/>
    <s v="Phạm Đoàn Quốc"/>
    <s v="Trung"/>
    <d v="2007-01-27T00:00:00"/>
    <s v="60183496"/>
    <n v="4"/>
    <s v="4/1"/>
    <s v="Tân Sơn Nhất"/>
    <s v="Tân Bình"/>
    <n v="6"/>
    <x v="16"/>
    <x v="3"/>
    <s v="TiH Tân Sơn Nhì"/>
  </r>
  <r>
    <n v="2472"/>
    <s v="Phạm Quốc"/>
    <s v="Bảo"/>
    <d v="2007-03-24T00:00:00"/>
    <s v="60183498"/>
    <n v="4"/>
    <s v="4/1"/>
    <s v="Tân Sơn Nhất"/>
    <s v="Tân Bình"/>
    <n v="7"/>
    <x v="16"/>
    <x v="3"/>
    <s v="TiH Tân Sơn Nhì"/>
  </r>
  <r>
    <n v="2473"/>
    <s v="Đào Khánh"/>
    <s v="Ngân"/>
    <d v="2007-02-26T00:00:00"/>
    <s v="60183505"/>
    <n v="4"/>
    <s v="4/2"/>
    <s v="Tân Sơn Nhất"/>
    <s v="Tân Bình"/>
    <n v="8"/>
    <x v="16"/>
    <x v="3"/>
    <s v="TiH Tân Sơn Nhì"/>
  </r>
  <r>
    <n v="2474"/>
    <s v="Đỗ Minh"/>
    <s v="Đạt"/>
    <d v="2007-09-09T00:00:00"/>
    <s v="60183506"/>
    <n v="4"/>
    <s v="4/2"/>
    <s v="Tân Sơn Nhất"/>
    <s v="Tân Bình"/>
    <n v="9"/>
    <x v="16"/>
    <x v="3"/>
    <s v="TiH Tân Sơn Nhì"/>
  </r>
  <r>
    <n v="2475"/>
    <s v="Ngô Ngọc"/>
    <s v="Anh"/>
    <d v="2007-07-19T00:00:00"/>
    <s v="60183514"/>
    <n v="4"/>
    <s v="4/2"/>
    <s v="Tân Sơn Nhất"/>
    <s v="Tân Bình"/>
    <n v="10"/>
    <x v="16"/>
    <x v="3"/>
    <s v="TiH Tân Sơn Nhì"/>
  </r>
  <r>
    <n v="2476"/>
    <s v="Nguyễn Anh"/>
    <s v="Tuấn"/>
    <d v="2007-06-12T00:00:00"/>
    <s v="60183516"/>
    <n v="4"/>
    <s v="4/2"/>
    <s v="Tân Sơn Nhất"/>
    <s v="Tân Bình"/>
    <n v="11"/>
    <x v="16"/>
    <x v="3"/>
    <s v="TiH Tân Sơn Nhì"/>
  </r>
  <r>
    <n v="2477"/>
    <s v="Nguyễn Minh"/>
    <s v="Nhật"/>
    <d v="2007-02-22T00:00:00"/>
    <s v="60183519"/>
    <n v="4"/>
    <s v="4/2"/>
    <s v="Tân Sơn Nhất"/>
    <s v="Tân Bình"/>
    <n v="12"/>
    <x v="16"/>
    <x v="3"/>
    <s v="TiH Tân Sơn Nhì"/>
  </r>
  <r>
    <n v="2478"/>
    <s v="Nguyễn Mộng Đông"/>
    <s v="Hải"/>
    <d v="2007-08-23T00:00:00"/>
    <s v="60183520"/>
    <n v="4"/>
    <s v="4/2"/>
    <s v="Tân Sơn Nhất"/>
    <s v="Tân Bình"/>
    <n v="13"/>
    <x v="16"/>
    <x v="3"/>
    <s v="TiH Tân Sơn Nhì"/>
  </r>
  <r>
    <n v="2479"/>
    <s v="Nguyễn Thị Hương"/>
    <s v="Trà"/>
    <d v="2007-05-20T00:00:00"/>
    <s v="60183523"/>
    <n v="4"/>
    <s v="4/2"/>
    <s v="Tân Sơn Nhất"/>
    <s v="Tân Bình"/>
    <n v="14"/>
    <x v="16"/>
    <x v="3"/>
    <s v="TiH Tân Sơn Nhì"/>
  </r>
  <r>
    <n v="2480"/>
    <s v="Phạm Anh"/>
    <s v="Nguyên"/>
    <d v="2007-01-15T00:00:00"/>
    <s v="60183525"/>
    <n v="4"/>
    <s v="4/2"/>
    <s v="Tân Sơn Nhất"/>
    <s v="Tân Bình"/>
    <n v="15"/>
    <x v="16"/>
    <x v="3"/>
    <s v="TiH Tân Sơn Nhì"/>
  </r>
  <r>
    <n v="2481"/>
    <s v="Quách Thanh"/>
    <s v="Tùng"/>
    <d v="2007-01-14T00:00:00"/>
    <s v="60183528"/>
    <n v="4"/>
    <s v="4/2"/>
    <s v="Tân Sơn Nhất"/>
    <s v="Tân Bình"/>
    <n v="16"/>
    <x v="16"/>
    <x v="3"/>
    <s v="TiH Tân Sơn Nhì"/>
  </r>
  <r>
    <n v="2482"/>
    <s v="Trần Tú"/>
    <s v="Uyên"/>
    <d v="2007-05-10T00:00:00"/>
    <s v="60183531"/>
    <n v="4"/>
    <s v="4/2"/>
    <s v="Tân Sơn Nhất"/>
    <s v="Tân Bình"/>
    <n v="17"/>
    <x v="16"/>
    <x v="3"/>
    <s v="TiH Tân Sơn Nhì"/>
  </r>
  <r>
    <n v="2483"/>
    <s v="Vũ Cương"/>
    <s v="Nghị"/>
    <d v="2007-12-12T00:00:00"/>
    <s v="60183532"/>
    <n v="4"/>
    <s v="4/2"/>
    <s v="Tân Sơn Nhất"/>
    <s v="Tân Bình"/>
    <n v="18"/>
    <x v="16"/>
    <x v="3"/>
    <s v="TiH Tân Sơn Nhì"/>
  </r>
  <r>
    <n v="2484"/>
    <s v="Vũ Quang"/>
    <s v="Huy"/>
    <d v="2007-03-24T00:00:00"/>
    <s v="60183534"/>
    <n v="4"/>
    <s v="4/2"/>
    <s v="Tân Sơn Nhất"/>
    <s v="Tân Bình"/>
    <n v="19"/>
    <x v="16"/>
    <x v="3"/>
    <s v="TiH Tân Sơn Nhì"/>
  </r>
  <r>
    <n v="2485"/>
    <s v="Phạm Thành"/>
    <s v="Danh"/>
    <d v="2007-02-18T00:00:00"/>
    <s v="60183547"/>
    <n v="4"/>
    <s v="4/3"/>
    <s v="Tân Sơn Nhất"/>
    <s v="Tân Bình"/>
    <n v="20"/>
    <x v="16"/>
    <x v="3"/>
    <s v="TiH Tân Sơn Nhì"/>
  </r>
  <r>
    <n v="2486"/>
    <s v="Vũ Nguyễn Phương"/>
    <s v="Linh"/>
    <d v="2007-07-01T00:00:00"/>
    <s v="60183569"/>
    <n v="4"/>
    <s v="4/4"/>
    <s v="Tân Sơn Nhất"/>
    <s v="Tân Bình"/>
    <n v="21"/>
    <x v="16"/>
    <x v="3"/>
    <s v="TiH Tân Sơn Nhì"/>
  </r>
  <r>
    <n v="2487"/>
    <s v="Đặng Trần Quỳnh"/>
    <s v="Trân"/>
    <d v="2007-04-18T00:00:00"/>
    <s v="60183574"/>
    <n v="4"/>
    <s v="4/5"/>
    <s v="Tân Sơn Nhất"/>
    <s v="Tân Bình"/>
    <n v="22"/>
    <x v="16"/>
    <x v="3"/>
    <s v="TiH Tân Sơn Nhì"/>
  </r>
  <r>
    <n v="2488"/>
    <s v="Trần Nguyễn Trâm"/>
    <s v="Anh"/>
    <d v="2007-08-26T00:00:00"/>
    <s v="60183598"/>
    <n v="4"/>
    <s v="4/5"/>
    <s v="Tân Sơn Nhất"/>
    <s v="Tân Bình"/>
    <n v="23"/>
    <x v="16"/>
    <x v="3"/>
    <s v="TiH Tân Sơn Nhì"/>
  </r>
  <r>
    <n v="2489"/>
    <s v="Bùi Lê Minh"/>
    <s v="Thư"/>
    <d v="2006-02-24T00:00:00"/>
    <s v="60183601"/>
    <n v="5"/>
    <s v="5/1"/>
    <s v="Tân Sơn Nhất"/>
    <s v="Tân Bình"/>
    <n v="24"/>
    <x v="16"/>
    <x v="3"/>
    <s v="TiH Tân Sơn Nhì"/>
  </r>
  <r>
    <n v="2490"/>
    <s v="Lê Phạm Đăng"/>
    <s v="Khôi"/>
    <d v="2006-01-01T00:00:00"/>
    <s v="60183608"/>
    <n v="5"/>
    <s v="5/1"/>
    <s v="Tân Sơn Nhất"/>
    <s v="Tân Bình"/>
    <n v="1"/>
    <x v="17"/>
    <x v="3"/>
    <s v="TiH Tân Sơn Nhì"/>
  </r>
  <r>
    <n v="2491"/>
    <s v="Mai Nguyễn Ngọc"/>
    <s v="Minh"/>
    <d v="2006-03-18T00:00:00"/>
    <s v="60183610"/>
    <n v="5"/>
    <s v="5/1"/>
    <s v="Tân Sơn Nhất"/>
    <s v="Tân Bình"/>
    <n v="2"/>
    <x v="17"/>
    <x v="3"/>
    <s v="TiH Tân Sơn Nhì"/>
  </r>
  <r>
    <n v="2492"/>
    <s v="Phạm Anh"/>
    <s v="Đức"/>
    <d v="2006-10-12T00:00:00"/>
    <s v="60183618"/>
    <n v="5"/>
    <s v="5/1"/>
    <s v="Tân Sơn Nhất"/>
    <s v="Tân Bình"/>
    <n v="3"/>
    <x v="17"/>
    <x v="3"/>
    <s v="TiH Tân Sơn Nhì"/>
  </r>
  <r>
    <n v="2493"/>
    <s v="Bani Hashemi Lê"/>
    <s v="Na"/>
    <d v="2006-05-17T00:00:00"/>
    <s v="60183624"/>
    <n v="5"/>
    <s v="5/2"/>
    <s v="Tân Sơn Nhất"/>
    <s v="Tân Bình"/>
    <n v="4"/>
    <x v="17"/>
    <x v="3"/>
    <s v="TiH Tân Sơn Nhì"/>
  </r>
  <r>
    <n v="2494"/>
    <s v="Đỗ Duy"/>
    <s v="Văn"/>
    <d v="2006-01-03T00:00:00"/>
    <s v="60183627"/>
    <n v="5"/>
    <s v="5/2"/>
    <s v="Tân Sơn Nhất"/>
    <s v="Tân Bình"/>
    <n v="5"/>
    <x v="17"/>
    <x v="3"/>
    <s v="TiH Tân Sơn Nhì"/>
  </r>
  <r>
    <n v="2495"/>
    <s v="Hồ Huỳnh Thúy"/>
    <s v="Vy"/>
    <d v="2006-05-19T00:00:00"/>
    <s v="60183628"/>
    <n v="5"/>
    <s v="5/2"/>
    <s v="Tân Sơn Nhất"/>
    <s v="Tân Bình"/>
    <n v="6"/>
    <x v="17"/>
    <x v="3"/>
    <s v="TiH Tân Sơn Nhì"/>
  </r>
  <r>
    <n v="2496"/>
    <s v="Lê Minh"/>
    <s v="Tiến"/>
    <d v="2006-04-09T00:00:00"/>
    <s v="60183629"/>
    <n v="5"/>
    <s v="5/2"/>
    <s v="Tân Sơn Nhất"/>
    <s v="Tân Bình"/>
    <n v="7"/>
    <x v="17"/>
    <x v="3"/>
    <s v="TiH Tân Sơn Nhì"/>
  </r>
  <r>
    <n v="2497"/>
    <s v="Nguyễn Đức"/>
    <s v="Thắng"/>
    <d v="2006-10-03T00:00:00"/>
    <s v="60183632"/>
    <n v="5"/>
    <s v="5/2"/>
    <s v="Tân Sơn Nhất"/>
    <s v="Tân Bình"/>
    <n v="8"/>
    <x v="17"/>
    <x v="3"/>
    <s v="TiH Tân Sơn Nhì"/>
  </r>
  <r>
    <n v="2498"/>
    <s v="Nguyễn Thị Hà"/>
    <s v="Phương"/>
    <d v="2006-01-05T00:00:00"/>
    <s v="60183637"/>
    <n v="5"/>
    <s v="5/2"/>
    <s v="Tân Sơn Nhất"/>
    <s v="Tân Bình"/>
    <n v="9"/>
    <x v="17"/>
    <x v="3"/>
    <s v="TiH Tân Sơn Nhì"/>
  </r>
  <r>
    <n v="2499"/>
    <s v="Phan Gia"/>
    <s v="Huy"/>
    <d v="2006-09-07T00:00:00"/>
    <s v="60183642"/>
    <n v="5"/>
    <s v="5/2"/>
    <s v="Tân Sơn Nhất"/>
    <s v="Tân Bình"/>
    <n v="10"/>
    <x v="17"/>
    <x v="3"/>
    <s v="TiH Tân Sơn Nhì"/>
  </r>
  <r>
    <n v="2500"/>
    <s v="Trần Phương"/>
    <s v="Bảo"/>
    <d v="2006-08-31T00:00:00"/>
    <s v="60183643"/>
    <n v="5"/>
    <s v="5/2"/>
    <s v="Tân Sơn Nhất"/>
    <s v="Tân Bình"/>
    <n v="11"/>
    <x v="17"/>
    <x v="3"/>
    <s v="TiH Tân Sơn Nhì"/>
  </r>
  <r>
    <n v="2501"/>
    <s v="Bùi Thị Hồng"/>
    <s v="Đào"/>
    <d v="2006-01-26T00:00:00"/>
    <s v="60183647"/>
    <n v="5"/>
    <s v="5/4"/>
    <s v="Tân Sơn Nhất"/>
    <s v="Tân Bình"/>
    <n v="12"/>
    <x v="17"/>
    <x v="3"/>
    <s v="TiH Tân Sơn Nhì"/>
  </r>
  <r>
    <n v="2502"/>
    <s v="Lê Khánh"/>
    <s v="Phương"/>
    <d v="2006-09-30T00:00:00"/>
    <s v="60183651"/>
    <n v="5"/>
    <s v="5/4"/>
    <s v="Tân Sơn Nhất"/>
    <s v="Tân Bình"/>
    <n v="13"/>
    <x v="17"/>
    <x v="3"/>
    <s v="TiH Tân Sơn Nhì"/>
  </r>
  <r>
    <n v="2503"/>
    <s v="Nguyễn Ngân"/>
    <s v="Hà"/>
    <d v="2006-08-24T00:00:00"/>
    <s v="60183652"/>
    <n v="5"/>
    <s v="5/4"/>
    <s v="Tân Sơn Nhất"/>
    <s v="Tân Bình"/>
    <n v="14"/>
    <x v="17"/>
    <x v="3"/>
    <s v="TiH Tân Sơn Nhì"/>
  </r>
  <r>
    <n v="2504"/>
    <s v="Trần Đặng Đăng"/>
    <s v="Huy"/>
    <d v="2006-01-20T00:00:00"/>
    <s v="60183655"/>
    <n v="5"/>
    <s v="5/4"/>
    <s v="Tân Sơn Nhất"/>
    <s v="Tân Bình"/>
    <n v="15"/>
    <x v="17"/>
    <x v="3"/>
    <s v="TiH Tân Sơn Nhì"/>
  </r>
  <r>
    <n v="2505"/>
    <s v="Vũ Nguyễn Hồng"/>
    <s v="Anh"/>
    <d v="2006-08-05T00:00:00"/>
    <s v="60183656"/>
    <n v="5"/>
    <s v="5/4"/>
    <s v="Tân Sơn Nhất"/>
    <s v="Tân Bình"/>
    <n v="16"/>
    <x v="17"/>
    <x v="3"/>
    <s v="TiH Tân Sơn Nhì"/>
  </r>
  <r>
    <n v="2506"/>
    <s v="Bùi Ngọc"/>
    <s v="Trâm"/>
    <d v="2006-12-19T00:00:00"/>
    <s v="60183658"/>
    <n v="5"/>
    <s v="5/5"/>
    <s v="Tân Sơn Nhất"/>
    <s v="Tân Bình"/>
    <n v="17"/>
    <x v="17"/>
    <x v="3"/>
    <s v="TiH Tân Sơn Nhì"/>
  </r>
  <r>
    <n v="2507"/>
    <s v="Phạm Tuấn"/>
    <s v="Việt"/>
    <d v="2006-01-15T00:00:00"/>
    <s v="60183662"/>
    <n v="5"/>
    <s v="5/5"/>
    <s v="Tân Sơn Nhất"/>
    <s v="Tân Bình"/>
    <n v="18"/>
    <x v="17"/>
    <x v="3"/>
    <s v="TiH Tân Sơn Nhì"/>
  </r>
  <r>
    <n v="2508"/>
    <s v="Huỳnh Ngọc Đan"/>
    <s v="Thy"/>
    <d v="2008-10-21T00:00:00"/>
    <s v="60183672"/>
    <n v="3"/>
    <s v="3/1"/>
    <s v="Tân Trụ"/>
    <s v="Tân Bình"/>
    <n v="19"/>
    <x v="17"/>
    <x v="3"/>
    <s v="TiH Tân Sơn Nhì"/>
  </r>
  <r>
    <n v="2509"/>
    <s v="Ng Hoàng Nhạc Mai"/>
    <s v="Linh"/>
    <d v="2008-07-10T00:00:00"/>
    <s v="60183676"/>
    <n v="3"/>
    <s v="3/1"/>
    <s v="Tân Trụ"/>
    <s v="Tân Bình"/>
    <n v="20"/>
    <x v="17"/>
    <x v="3"/>
    <s v="TiH Tân Sơn Nhì"/>
  </r>
  <r>
    <n v="2510"/>
    <s v="Hà Như"/>
    <s v="Quỳnh"/>
    <d v="2008-11-27T00:00:00"/>
    <s v="60183727"/>
    <n v="3"/>
    <s v="3/3"/>
    <s v="Tân Trụ"/>
    <s v="Tân Bình"/>
    <n v="21"/>
    <x v="17"/>
    <x v="3"/>
    <s v="TiH Tân Sơn Nhì"/>
  </r>
  <r>
    <n v="2511"/>
    <s v="Nguyễn Công"/>
    <s v="Danh"/>
    <d v="2007-12-21T00:00:00"/>
    <s v="60183752"/>
    <n v="4"/>
    <s v="4/1"/>
    <s v="Tân Trụ"/>
    <s v="Tân Bình"/>
    <n v="22"/>
    <x v="17"/>
    <x v="3"/>
    <s v="TiH Tân Sơn Nhì"/>
  </r>
  <r>
    <n v="2512"/>
    <s v="Đặng Hữu"/>
    <s v="Quốc"/>
    <d v="2007-04-06T00:00:00"/>
    <s v="60183758"/>
    <n v="4"/>
    <s v="4/2"/>
    <s v="Tân Trụ"/>
    <s v="Tân Bình"/>
    <n v="23"/>
    <x v="17"/>
    <x v="3"/>
    <s v="TiH Tân Sơn Nhì"/>
  </r>
  <r>
    <n v="2513"/>
    <s v="Lê Đình Ngọc"/>
    <s v="Hà"/>
    <d v="2007-11-07T00:00:00"/>
    <s v="60183762"/>
    <n v="4"/>
    <s v="4/2"/>
    <s v="Tân Trụ"/>
    <s v="Tân Bình"/>
    <n v="24"/>
    <x v="17"/>
    <x v="3"/>
    <s v="TiH Tân Sơn Nhì"/>
  </r>
  <r>
    <n v="2514"/>
    <s v="Tạ Ngọc Thủy"/>
    <s v="Trúc"/>
    <d v="2007-11-02T00:00:00"/>
    <s v="60190223"/>
    <n v="4"/>
    <s v="4/2"/>
    <s v="Tân Trụ"/>
    <s v="Tân Bình"/>
    <n v="1"/>
    <x v="18"/>
    <x v="3"/>
    <s v="TiH Tân Sơn Nhì"/>
  </r>
  <r>
    <n v="2515"/>
    <s v="Dương Nguyễn Hải"/>
    <s v="Thy"/>
    <d v="2007-04-30T00:00:00"/>
    <s v="60183775"/>
    <n v="4"/>
    <s v="4/3"/>
    <s v="Tân Trụ"/>
    <s v="Tân Bình"/>
    <n v="2"/>
    <x v="18"/>
    <x v="3"/>
    <s v="TiH Tân Sơn Nhì"/>
  </r>
  <r>
    <n v="2516"/>
    <s v="Lê Đăng"/>
    <s v="Khoa"/>
    <d v="2007-09-26T00:00:00"/>
    <s v="60183778"/>
    <n v="4"/>
    <s v="4/3"/>
    <s v="Tân Trụ"/>
    <s v="Tân Bình"/>
    <n v="3"/>
    <x v="18"/>
    <x v="3"/>
    <s v="TiH Tân Sơn Nhì"/>
  </r>
  <r>
    <n v="2517"/>
    <s v="Lương Hoàng"/>
    <s v="Nam"/>
    <d v="2007-04-09T00:00:00"/>
    <s v="60183779"/>
    <n v="4"/>
    <s v="4/3"/>
    <s v="Tân Trụ"/>
    <s v="Tân Bình"/>
    <n v="4"/>
    <x v="18"/>
    <x v="3"/>
    <s v="TiH Tân Sơn Nhì"/>
  </r>
  <r>
    <n v="2518"/>
    <s v="Nguyễn Anh"/>
    <s v="Thư"/>
    <d v="2007-06-15T00:00:00"/>
    <s v="60183780"/>
    <n v="4"/>
    <s v="4/3"/>
    <s v="Tân Trụ"/>
    <s v="Tân Bình"/>
    <n v="5"/>
    <x v="18"/>
    <x v="3"/>
    <s v="TiH Tân Sơn Nhì"/>
  </r>
  <r>
    <n v="2519"/>
    <s v="Nguyễn Thị Thu"/>
    <s v="Ngân"/>
    <d v="2007-07-22T00:00:00"/>
    <s v="60183784"/>
    <n v="4"/>
    <s v="4/3"/>
    <s v="Tân Trụ"/>
    <s v="Tân Bình"/>
    <n v="6"/>
    <x v="18"/>
    <x v="3"/>
    <s v="TiH Tân Sơn Nhì"/>
  </r>
  <r>
    <n v="2520"/>
    <s v="Trần Hoàng"/>
    <s v="Đức"/>
    <d v="2007-01-14T00:00:00"/>
    <s v="60183785"/>
    <n v="4"/>
    <s v="4/3"/>
    <s v="Tân Trụ"/>
    <s v="Tân Bình"/>
    <n v="7"/>
    <x v="18"/>
    <x v="3"/>
    <s v="TiH Tân Sơn Nhì"/>
  </r>
  <r>
    <n v="2521"/>
    <s v="Hoàng Anh"/>
    <s v="Tuấn"/>
    <d v="2006-03-17T00:00:00"/>
    <s v="60183789"/>
    <n v="5"/>
    <s v="5/1"/>
    <s v="Tân Trụ"/>
    <s v="Tân Bình"/>
    <n v="8"/>
    <x v="18"/>
    <x v="3"/>
    <s v="TiH Tân Sơn Nhì"/>
  </r>
  <r>
    <n v="2522"/>
    <s v="Lương Thị Yến"/>
    <s v="Linh"/>
    <d v="2006-10-04T00:00:00"/>
    <s v="60183791"/>
    <n v="5"/>
    <s v="5/1"/>
    <s v="Tân Trụ"/>
    <s v="Tân Bình"/>
    <n v="9"/>
    <x v="18"/>
    <x v="3"/>
    <s v="TiH Tân Sơn Nhì"/>
  </r>
  <r>
    <n v="2523"/>
    <s v="Phạm Phương"/>
    <s v="Nghi"/>
    <d v="2006-08-22T00:00:00"/>
    <s v="60183798"/>
    <n v="5"/>
    <s v="5/1"/>
    <s v="Tân Trụ"/>
    <s v="Tân Bình"/>
    <n v="10"/>
    <x v="18"/>
    <x v="3"/>
    <s v="TiH Tân Sơn Nhì"/>
  </r>
  <r>
    <n v="2524"/>
    <s v="Lê Hữu"/>
    <s v="Thiên"/>
    <d v="2006-07-20T00:00:00"/>
    <s v="60183807"/>
    <n v="5"/>
    <s v="5/3"/>
    <s v="Tân Trụ"/>
    <s v="Tân Bình"/>
    <n v="11"/>
    <x v="18"/>
    <x v="3"/>
    <s v="TiH Tân Sơn Nhì"/>
  </r>
  <r>
    <n v="2525"/>
    <s v="Lê Thanh"/>
    <s v="Tuấn"/>
    <d v="2006-09-20T00:00:00"/>
    <s v="60183808"/>
    <n v="5"/>
    <s v="5/3"/>
    <s v="Tân Trụ"/>
    <s v="Tân Bình"/>
    <n v="12"/>
    <x v="18"/>
    <x v="3"/>
    <s v="TiH Tân Sơn Nhì"/>
  </r>
  <r>
    <n v="2526"/>
    <s v="Nguyễn"/>
    <s v="Khải"/>
    <d v="2006-02-04T00:00:00"/>
    <s v="60183810"/>
    <n v="5"/>
    <s v="5/3"/>
    <s v="Tân Trụ"/>
    <s v="Tân Bình"/>
    <n v="13"/>
    <x v="18"/>
    <x v="3"/>
    <s v="TiH Tân Sơn Nhì"/>
  </r>
  <r>
    <n v="2527"/>
    <s v="Nguyễn Anh"/>
    <s v="Khoa"/>
    <d v="2006-10-04T00:00:00"/>
    <s v="60183811"/>
    <n v="5"/>
    <s v="5/3"/>
    <s v="Tân Trụ"/>
    <s v="Tân Bình"/>
    <n v="14"/>
    <x v="18"/>
    <x v="3"/>
    <s v="TiH Tân Sơn Nhì"/>
  </r>
  <r>
    <n v="2528"/>
    <s v="Nguyễn Mạnh Gia"/>
    <s v="Việt"/>
    <d v="2006-07-21T00:00:00"/>
    <s v="60183814"/>
    <n v="5"/>
    <s v="5/3"/>
    <s v="Tân Trụ"/>
    <s v="Tân Bình"/>
    <n v="15"/>
    <x v="18"/>
    <x v="3"/>
    <s v="TiH Tân Sơn Nhì"/>
  </r>
  <r>
    <n v="2529"/>
    <s v="Nguyễn Phạm Ngọc"/>
    <s v="Như"/>
    <d v="2006-09-25T00:00:00"/>
    <s v="60183817"/>
    <n v="5"/>
    <s v="5/3"/>
    <s v="Tân Trụ"/>
    <s v="Tân Bình"/>
    <n v="16"/>
    <x v="18"/>
    <x v="3"/>
    <s v="TiH Tân Sơn Nhì"/>
  </r>
  <r>
    <n v="2530"/>
    <s v="Phạm Gia"/>
    <s v="Nghi"/>
    <d v="2006-07-12T00:00:00"/>
    <s v="60183823"/>
    <n v="5"/>
    <s v="5/3"/>
    <s v="Tân Trụ"/>
    <s v="Tân Bình"/>
    <n v="17"/>
    <x v="18"/>
    <x v="3"/>
    <s v="TiH Tân Sơn Nhì"/>
  </r>
  <r>
    <n v="2531"/>
    <s v="Phạm Phú"/>
    <s v="Thịnh"/>
    <d v="2006-10-22T00:00:00"/>
    <s v="60183826"/>
    <n v="5"/>
    <s v="5/3"/>
    <s v="Tân Trụ"/>
    <s v="Tân Bình"/>
    <n v="18"/>
    <x v="18"/>
    <x v="3"/>
    <s v="TiH Tân Sơn Nhì"/>
  </r>
  <r>
    <n v="2532"/>
    <s v="Đoàn Phan Hoài"/>
    <s v="An"/>
    <d v="2009-02-24T00:00:00"/>
    <n v="60183829"/>
    <n v="2"/>
    <s v="2/1"/>
    <s v="Thân Nhân Trung"/>
    <s v="Tân Bình"/>
    <n v="19"/>
    <x v="18"/>
    <x v="3"/>
    <s v="TiH Tân Sơn Nhì"/>
  </r>
  <r>
    <n v="2533"/>
    <s v="Lâm Chính"/>
    <s v="Khang"/>
    <d v="2009-06-06T00:00:00"/>
    <n v="60183830"/>
    <n v="2"/>
    <s v="2/1"/>
    <s v="Thân Nhân Trung"/>
    <s v="Tân Bình"/>
    <n v="20"/>
    <x v="18"/>
    <x v="3"/>
    <s v="TiH Tân Sơn Nhì"/>
  </r>
  <r>
    <n v="2534"/>
    <s v="Nguyễn Minh"/>
    <s v="Tuấn"/>
    <d v="2009-10-20T00:00:00"/>
    <n v="60183834"/>
    <n v="2"/>
    <s v="2/1"/>
    <s v="Thân Nhân Trung"/>
    <s v="Tân Bình"/>
    <n v="21"/>
    <x v="18"/>
    <x v="3"/>
    <s v="TiH Tân Sơn Nhì"/>
  </r>
  <r>
    <n v="2535"/>
    <s v="Đào Nguyên"/>
    <s v="Đăng"/>
    <d v="2009-04-09T00:00:00"/>
    <n v="60183837"/>
    <n v="2"/>
    <s v="2/2"/>
    <s v="Thân Nhân Trung"/>
    <s v="Tân Bình"/>
    <n v="22"/>
    <x v="18"/>
    <x v="3"/>
    <s v="TiH Tân Sơn Nhì"/>
  </r>
  <r>
    <n v="2536"/>
    <s v="Nguyễn Tùng"/>
    <s v="Chi"/>
    <d v="2009-09-23T00:00:00"/>
    <n v="60183841"/>
    <n v="2"/>
    <s v="2/2"/>
    <s v="Thân Nhân Trung"/>
    <s v="Tân Bình"/>
    <n v="23"/>
    <x v="18"/>
    <x v="3"/>
    <s v="TiH Tân Sơn Nhì"/>
  </r>
  <r>
    <n v="2537"/>
    <s v="Hồ Phương"/>
    <s v="Trang"/>
    <d v="2009-07-29T00:00:00"/>
    <n v="60183845"/>
    <n v="2"/>
    <s v="2/3"/>
    <s v="Thân Nhân Trung"/>
    <s v="Tân Bình"/>
    <n v="24"/>
    <x v="18"/>
    <x v="3"/>
    <s v="TiH Tân Sơn Nhì"/>
  </r>
  <r>
    <n v="2538"/>
    <s v="Trịnh Minh"/>
    <s v="Sang"/>
    <d v="2009-02-10T00:00:00"/>
    <n v="60183851"/>
    <n v="2"/>
    <s v="2/3"/>
    <s v="Thân Nhân Trung"/>
    <s v="Tân Bình"/>
    <n v="1"/>
    <x v="19"/>
    <x v="3"/>
    <s v="TiH Tân Sơn Nhì"/>
  </r>
  <r>
    <n v="2539"/>
    <s v="Lê Huỳnh Gia"/>
    <s v="Bảo"/>
    <d v="2009-10-06T00:00:00"/>
    <n v="60183855"/>
    <n v="2"/>
    <s v="2/4"/>
    <s v="Thân Nhân Trung"/>
    <s v="Tân Bình"/>
    <n v="2"/>
    <x v="19"/>
    <x v="3"/>
    <s v="TiH Tân Sơn Nhì"/>
  </r>
  <r>
    <n v="2540"/>
    <s v="Trần Hoàng"/>
    <s v="Vinh"/>
    <d v="2009-02-28T00:00:00"/>
    <n v="60183860"/>
    <n v="2"/>
    <s v="2/5"/>
    <s v="Thân Nhân Trung"/>
    <s v="Tân Bình"/>
    <n v="3"/>
    <x v="19"/>
    <x v="3"/>
    <s v="TiH Tân Sơn Nhì"/>
  </r>
  <r>
    <n v="2541"/>
    <s v="Phạm Lê Thiên"/>
    <s v="Phúc"/>
    <d v="2008-09-23T00:00:00"/>
    <n v="60183865"/>
    <n v="3"/>
    <s v="3/1"/>
    <s v="Thân Nhân Trung"/>
    <s v="Tân Bình"/>
    <n v="4"/>
    <x v="19"/>
    <x v="3"/>
    <s v="TiH Tân Sơn Nhì"/>
  </r>
  <r>
    <n v="2542"/>
    <s v="Tạ Diệu"/>
    <s v="Linh"/>
    <d v="2009-04-24T00:00:00"/>
    <n v="60183866"/>
    <n v="3"/>
    <s v="3/1"/>
    <s v="Thân Nhân Trung"/>
    <s v="Tân Bình"/>
    <n v="5"/>
    <x v="19"/>
    <x v="3"/>
    <s v="TiH Tân Sơn Nhì"/>
  </r>
  <r>
    <n v="2543"/>
    <s v="Nguyễn Đắc Việt"/>
    <s v="Khanh"/>
    <d v="2008-10-16T00:00:00"/>
    <n v="60183869"/>
    <n v="3"/>
    <s v="3/2"/>
    <s v="Thân Nhân Trung"/>
    <s v="Tân Bình"/>
    <n v="6"/>
    <x v="19"/>
    <x v="3"/>
    <s v="TiH Tân Sơn Nhì"/>
  </r>
  <r>
    <n v="2544"/>
    <s v="Vy Tuệ"/>
    <s v="Phương"/>
    <d v="2009-02-27T00:00:00"/>
    <n v="60183872"/>
    <n v="3"/>
    <s v="3/2"/>
    <s v="Thân Nhân Trung"/>
    <s v="Tân Bình"/>
    <n v="7"/>
    <x v="19"/>
    <x v="3"/>
    <s v="TiH Tân Sơn Nhì"/>
  </r>
  <r>
    <n v="2545"/>
    <s v="Đinh Viết"/>
    <s v="Gia"/>
    <d v="2008-04-27T00:00:00"/>
    <n v="60183873"/>
    <n v="3"/>
    <s v="3/3"/>
    <s v="Thân Nhân Trung"/>
    <s v="Tân Bình"/>
    <n v="8"/>
    <x v="19"/>
    <x v="3"/>
    <s v="TiH Tân Sơn Nhì"/>
  </r>
  <r>
    <n v="2546"/>
    <s v="Trần Bảo"/>
    <s v="Anh"/>
    <d v="2008-01-15T00:00:00"/>
    <n v="60183877"/>
    <n v="3"/>
    <s v="3/3"/>
    <s v="Thân Nhân Trung"/>
    <s v="Tân Bình"/>
    <n v="9"/>
    <x v="19"/>
    <x v="3"/>
    <s v="TiH Tân Sơn Nhì"/>
  </r>
  <r>
    <n v="2547"/>
    <s v="Trương Đoàn Thủy"/>
    <s v="Tiên"/>
    <d v="2008-04-01T00:00:00"/>
    <n v="60183878"/>
    <n v="3"/>
    <s v="3/3"/>
    <s v="Thân Nhân Trung"/>
    <s v="Tân Bình"/>
    <n v="10"/>
    <x v="19"/>
    <x v="3"/>
    <s v="TiH Tân Sơn Nhì"/>
  </r>
  <r>
    <n v="2548"/>
    <s v="Lã Nguyễn Phương"/>
    <s v="Anh"/>
    <d v="2008-11-17T00:00:00"/>
    <n v="60183879"/>
    <n v="3"/>
    <s v="3/4"/>
    <s v="Thân Nhân Trung"/>
    <s v="Tân Bình"/>
    <n v="11"/>
    <x v="19"/>
    <x v="3"/>
    <s v="TiH Tân Sơn Nhì"/>
  </r>
  <r>
    <n v="2549"/>
    <s v="Trần Hoàng"/>
    <s v="Thắng"/>
    <d v="2008-06-29T00:00:00"/>
    <n v="60183895"/>
    <n v="3"/>
    <s v="3/4"/>
    <s v="Thân Nhân Trung"/>
    <s v="Tân Bình"/>
    <n v="12"/>
    <x v="19"/>
    <x v="3"/>
    <s v="TiH Tân Sơn Nhì"/>
  </r>
  <r>
    <n v="2550"/>
    <s v="Trần Minh"/>
    <s v="An"/>
    <d v="2008-02-22T00:00:00"/>
    <n v="60183881"/>
    <n v="3"/>
    <s v="3/4"/>
    <s v="Thân Nhân Trung"/>
    <s v="Tân Bình"/>
    <n v="13"/>
    <x v="19"/>
    <x v="3"/>
    <s v="TiH Tân Sơn Nhì"/>
  </r>
  <r>
    <n v="2551"/>
    <s v="Nguyễn Phạm Trâm"/>
    <s v="Anh"/>
    <d v="2008-10-19T00:00:00"/>
    <n v="60183887"/>
    <n v="3"/>
    <s v="3/5"/>
    <s v="Thân Nhân Trung"/>
    <s v="Tân Bình"/>
    <n v="14"/>
    <x v="19"/>
    <x v="3"/>
    <s v="TiH Tân Sơn Nhì"/>
  </r>
  <r>
    <n v="2552"/>
    <s v="Đoàn Nguyễn Việt"/>
    <s v="Hà"/>
    <d v="2008-02-27T00:00:00"/>
    <n v="60183890"/>
    <n v="3"/>
    <s v="3/6"/>
    <s v="Thân Nhân Trung"/>
    <s v="Tân Bình"/>
    <n v="15"/>
    <x v="19"/>
    <x v="3"/>
    <s v="TiH Tân Sơn Nhì"/>
  </r>
  <r>
    <n v="2553"/>
    <s v="Lê Minh"/>
    <s v="Ngọc"/>
    <d v="2008-03-10T00:00:00"/>
    <n v="60183892"/>
    <n v="3"/>
    <s v="3/6"/>
    <s v="Thân Nhân Trung"/>
    <s v="Tân Bình"/>
    <n v="16"/>
    <x v="19"/>
    <x v="3"/>
    <s v="TiH Tân Sơn Nhì"/>
  </r>
  <r>
    <n v="2554"/>
    <s v="Trần Nguyễn Vân"/>
    <s v="Thy"/>
    <d v="2008-04-20T00:00:00"/>
    <n v="60183896"/>
    <n v="3"/>
    <s v="3/6"/>
    <s v="Thân Nhân Trung"/>
    <s v="Tân Bình"/>
    <n v="17"/>
    <x v="19"/>
    <x v="3"/>
    <s v="TiH Tân Sơn Nhì"/>
  </r>
  <r>
    <n v="2555"/>
    <s v="Trần Nhật"/>
    <s v="Minh"/>
    <d v="2007-05-08T00:00:00"/>
    <n v="60183900"/>
    <n v="4"/>
    <s v="4/1"/>
    <s v="Thân Nhân Trung"/>
    <s v="Tân Bình"/>
    <n v="18"/>
    <x v="19"/>
    <x v="3"/>
    <s v="TiH Tân Sơn Nhì"/>
  </r>
  <r>
    <n v="2556"/>
    <s v="Trịnh Đăng"/>
    <s v="Khoa"/>
    <d v="2007-03-27T00:00:00"/>
    <n v="60183901"/>
    <n v="4"/>
    <s v="4/1"/>
    <s v="Thân Nhân Trung"/>
    <s v="Tân Bình"/>
    <n v="19"/>
    <x v="19"/>
    <x v="3"/>
    <s v="TiH Tân Sơn Nhì"/>
  </r>
  <r>
    <n v="2557"/>
    <s v="Lê Huỳnh Quốc"/>
    <s v="Thắng"/>
    <d v="2007-09-18T00:00:00"/>
    <n v="60183904"/>
    <n v="4"/>
    <s v="4/2"/>
    <s v="Thân Nhân Trung"/>
    <s v="Tân Bình"/>
    <n v="20"/>
    <x v="19"/>
    <x v="3"/>
    <s v="TiH Tân Sơn Nhì"/>
  </r>
  <r>
    <n v="2558"/>
    <s v="Trương Anh"/>
    <s v="Khôi"/>
    <d v="2007-12-07T00:00:00"/>
    <n v="60183906"/>
    <n v="4"/>
    <s v="4/2"/>
    <s v="Thân Nhân Trung"/>
    <s v="Tân Bình"/>
    <n v="21"/>
    <x v="19"/>
    <x v="3"/>
    <s v="TiH Tân Sơn Nhì"/>
  </r>
  <r>
    <n v="2559"/>
    <s v="Lê Thị Hạnh"/>
    <s v="Dung"/>
    <d v="2007-11-13T00:00:00"/>
    <n v="60183910"/>
    <n v="4"/>
    <s v="4/3"/>
    <s v="Thân Nhân Trung"/>
    <s v="Tân Bình"/>
    <n v="22"/>
    <x v="19"/>
    <x v="3"/>
    <s v="TiH Tân Sơn Nhì"/>
  </r>
  <r>
    <n v="2560"/>
    <s v="Lê Thụy Phương"/>
    <s v="Uyên"/>
    <d v="2007-01-29T00:00:00"/>
    <n v="60183919"/>
    <n v="4"/>
    <s v="4/4"/>
    <s v="Thân Nhân Trung"/>
    <s v="Tân Bình"/>
    <n v="23"/>
    <x v="19"/>
    <x v="3"/>
    <s v="TiH Tân Sơn Nhì"/>
  </r>
  <r>
    <n v="2561"/>
    <s v="Nguyễn Bảo"/>
    <s v="Thiên"/>
    <d v="2007-01-12T00:00:00"/>
    <n v="60183920"/>
    <n v="4"/>
    <s v="4/4"/>
    <s v="Thân Nhân Trung"/>
    <s v="Tân Bình"/>
    <n v="24"/>
    <x v="19"/>
    <x v="3"/>
    <s v="TiH Tân Sơn Nhì"/>
  </r>
  <r>
    <n v="2562"/>
    <s v="Trần Tử Gia"/>
    <s v="Bảo"/>
    <d v="2007-10-01T00:00:00"/>
    <n v="60183928"/>
    <n v="4"/>
    <s v="4/4"/>
    <s v="Thân Nhân Trung"/>
    <s v="Tân Bình"/>
    <n v="1"/>
    <x v="20"/>
    <x v="3"/>
    <s v="TiH Tân Sơn Nhì"/>
  </r>
  <r>
    <n v="2563"/>
    <s v="Trịnh Lê Phương"/>
    <s v="Hà"/>
    <d v="2007-01-30T00:00:00"/>
    <n v="60183929"/>
    <n v="4"/>
    <s v="4/4"/>
    <s v="Thân Nhân Trung"/>
    <s v="Tân Bình"/>
    <n v="2"/>
    <x v="20"/>
    <x v="3"/>
    <s v="TiH Tân Sơn Nhì"/>
  </r>
  <r>
    <n v="2564"/>
    <s v="Nguyễn Thủy"/>
    <s v="Tiên"/>
    <d v="2007-05-11T00:00:00"/>
    <n v="60183933"/>
    <n v="4"/>
    <s v="4/5"/>
    <s v="Thân Nhân Trung"/>
    <s v="Tân Bình"/>
    <n v="3"/>
    <x v="20"/>
    <x v="3"/>
    <s v="TiH Tân Sơn Nhì"/>
  </r>
  <r>
    <n v="2565"/>
    <s v="Trần Phan Bảo"/>
    <s v="Hân"/>
    <d v="2007-09-17T00:00:00"/>
    <n v="60183935"/>
    <n v="4"/>
    <s v="4/5"/>
    <s v="Thân Nhân Trung"/>
    <s v="Tân Bình"/>
    <n v="4"/>
    <x v="20"/>
    <x v="3"/>
    <s v="TiH Tân Sơn Nhì"/>
  </r>
  <r>
    <n v="2566"/>
    <s v="Lê Huỳnh Tuấn"/>
    <s v="Hải"/>
    <d v="2006-07-05T00:00:00"/>
    <n v="60183948"/>
    <n v="5"/>
    <s v="5/2"/>
    <s v="Thân Nhân Trung"/>
    <s v="Tân Bình"/>
    <n v="5"/>
    <x v="20"/>
    <x v="3"/>
    <s v="TiH Tân Sơn Nhì"/>
  </r>
  <r>
    <n v="2567"/>
    <s v="Lê Thanh Bảo"/>
    <s v="Quyên"/>
    <d v="2009-02-24T00:00:00"/>
    <s v="60183952"/>
    <n v="2"/>
    <s v="2/3"/>
    <s v="Trần Quốc Toản"/>
    <s v="Tân Bình"/>
    <n v="6"/>
    <x v="20"/>
    <x v="3"/>
    <s v="TiH Tân Sơn Nhì"/>
  </r>
  <r>
    <n v="2568"/>
    <s v="Phạm Hoàng Cao"/>
    <s v="Sơn"/>
    <d v="2009-04-12T00:00:00"/>
    <s v="60183956"/>
    <n v="2"/>
    <s v="2/3"/>
    <s v="Trần Quốc Toản"/>
    <s v="Tân Bình"/>
    <n v="7"/>
    <x v="20"/>
    <x v="3"/>
    <s v="TiH Tân Sơn Nhì"/>
  </r>
  <r>
    <n v="2569"/>
    <s v="Trần Gia"/>
    <s v="Ngọc"/>
    <d v="2009-02-19T00:00:00"/>
    <s v="60183959"/>
    <n v="2"/>
    <s v="2/3"/>
    <s v="Trần Quốc Toản"/>
    <s v="Tân Bình"/>
    <n v="8"/>
    <x v="20"/>
    <x v="3"/>
    <s v="TiH Tân Sơn Nhì"/>
  </r>
  <r>
    <n v="2570"/>
    <s v="Lê Vũ Mai"/>
    <s v="Khanh"/>
    <d v="2009-11-11T00:00:00"/>
    <s v="60183963"/>
    <n v="2"/>
    <s v="2/4"/>
    <s v="Trần Quốc Toản"/>
    <s v="Tân Bình"/>
    <n v="9"/>
    <x v="20"/>
    <x v="3"/>
    <s v="TiH Tân Sơn Nhì"/>
  </r>
  <r>
    <n v="2571"/>
    <s v="Nguyễn Thị Huỳnh"/>
    <s v="Như"/>
    <d v="2009-10-31T00:00:00"/>
    <s v="60183976"/>
    <n v="2"/>
    <s v="2/5"/>
    <s v="Trần Quốc Toản"/>
    <s v="Tân Bình"/>
    <n v="10"/>
    <x v="20"/>
    <x v="3"/>
    <s v="TiH Tân Sơn Nhì"/>
  </r>
  <r>
    <n v="2572"/>
    <s v="Phạm Minh"/>
    <s v="Dũng"/>
    <d v="2009-09-03T00:00:00"/>
    <s v="60183982"/>
    <n v="2"/>
    <s v="2/7"/>
    <s v="Trần Quốc Toản"/>
    <s v="Tân Bình"/>
    <n v="11"/>
    <x v="20"/>
    <x v="3"/>
    <s v="TiH Tân Sơn Nhì"/>
  </r>
  <r>
    <n v="2573"/>
    <s v="Đinh Quang"/>
    <s v="Minh"/>
    <d v="2008-05-25T00:00:00"/>
    <s v="60183987"/>
    <n v="3"/>
    <s v="3/3"/>
    <s v="Trần Quốc Toản"/>
    <s v="Tân Bình"/>
    <n v="12"/>
    <x v="20"/>
    <x v="3"/>
    <s v="TiH Tân Sơn Nhì"/>
  </r>
  <r>
    <n v="2574"/>
    <s v="Đỗ Khánh"/>
    <s v="Trân"/>
    <d v="2008-02-28T00:00:00"/>
    <s v="60183988"/>
    <n v="3"/>
    <s v="3/3"/>
    <s v="Trần Quốc Toản"/>
    <s v="Tân Bình"/>
    <n v="13"/>
    <x v="20"/>
    <x v="3"/>
    <s v="TiH Tân Sơn Nhì"/>
  </r>
  <r>
    <n v="2575"/>
    <s v="Lê Minh"/>
    <s v="Khôi"/>
    <d v="2008-12-22T00:00:00"/>
    <s v="60183990"/>
    <n v="3"/>
    <s v="3/3"/>
    <s v="Trần Quốc Toản"/>
    <s v="Tân Bình"/>
    <n v="14"/>
    <x v="20"/>
    <x v="3"/>
    <s v="TiH Tân Sơn Nhì"/>
  </r>
  <r>
    <n v="2576"/>
    <s v="Nguyễn Cao Hoàng"/>
    <s v="Anh"/>
    <d v="2008-09-06T00:00:00"/>
    <s v="60183992"/>
    <n v="3"/>
    <s v="3/3"/>
    <s v="Trần Quốc Toản"/>
    <s v="Tân Bình"/>
    <n v="15"/>
    <x v="20"/>
    <x v="3"/>
    <s v="TiH Tân Sơn Nhì"/>
  </r>
  <r>
    <n v="2577"/>
    <s v="Nguyễn Hà Anh"/>
    <s v="Thư"/>
    <d v="2008-05-26T00:00:00"/>
    <s v="60183993"/>
    <n v="3"/>
    <s v="3/3"/>
    <s v="Trần Quốc Toản"/>
    <s v="Tân Bình"/>
    <n v="16"/>
    <x v="20"/>
    <x v="3"/>
    <s v="TiH Tân Sơn Nhì"/>
  </r>
  <r>
    <n v="2578"/>
    <s v="Nguyễn Hoàng Mỹ"/>
    <s v="Anh"/>
    <d v="2008-08-05T00:00:00"/>
    <s v="60183994"/>
    <n v="3"/>
    <s v="3/3"/>
    <s v="Trần Quốc Toản"/>
    <s v="Tân Bình"/>
    <n v="17"/>
    <x v="20"/>
    <x v="3"/>
    <s v="TiH Tân Sơn Nhì"/>
  </r>
  <r>
    <n v="2579"/>
    <s v="Trần Hoàng Nhật"/>
    <s v="Vy"/>
    <d v="2008-06-04T00:00:00"/>
    <s v="60184000"/>
    <n v="3"/>
    <s v="3/3"/>
    <s v="Trần Quốc Toản"/>
    <s v="Tân Bình"/>
    <n v="18"/>
    <x v="20"/>
    <x v="3"/>
    <s v="TiH Tân Sơn Nhì"/>
  </r>
  <r>
    <n v="2580"/>
    <s v="Huỳnh Phương"/>
    <s v="Nam"/>
    <d v="2008-07-31T00:00:00"/>
    <s v="60184006"/>
    <n v="3"/>
    <s v="3/4"/>
    <s v="Trần Quốc Toản"/>
    <s v="Tân Bình"/>
    <n v="19"/>
    <x v="20"/>
    <x v="3"/>
    <s v="TiH Tân Sơn Nhì"/>
  </r>
  <r>
    <n v="2581"/>
    <s v="Phạm Thiên"/>
    <s v="Ân"/>
    <d v="2008-07-20T00:00:00"/>
    <s v="60184011"/>
    <n v="3"/>
    <s v="3/4"/>
    <s v="Trần Quốc Toản"/>
    <s v="Tân Bình"/>
    <n v="20"/>
    <x v="20"/>
    <x v="3"/>
    <s v="TiH Tân Sơn Nhì"/>
  </r>
  <r>
    <n v="2582"/>
    <s v="Sử Tiến"/>
    <s v="Trung"/>
    <d v="2008-04-28T00:00:00"/>
    <s v="60184014"/>
    <n v="3"/>
    <s v="3/4"/>
    <s v="Trần Quốc Toản"/>
    <s v="Tân Bình"/>
    <n v="21"/>
    <x v="20"/>
    <x v="3"/>
    <s v="TiH Tân Sơn Nhì"/>
  </r>
  <r>
    <n v="2583"/>
    <s v="Trần Nam"/>
    <s v="Ninh"/>
    <d v="2008-05-17T00:00:00"/>
    <s v="60184015"/>
    <n v="3"/>
    <s v="3/4"/>
    <s v="Trần Quốc Toản"/>
    <s v="Tân Bình"/>
    <n v="22"/>
    <x v="20"/>
    <x v="3"/>
    <s v="TiH Tân Sơn Nhì"/>
  </r>
  <r>
    <n v="2584"/>
    <s v="Đào Đức"/>
    <s v="Thành"/>
    <d v="2008-04-22T00:00:00"/>
    <s v="60184018"/>
    <n v="3"/>
    <s v="3/5"/>
    <s v="Trần Quốc Toản"/>
    <s v="Tân Bình"/>
    <n v="23"/>
    <x v="20"/>
    <x v="3"/>
    <s v="TiH Tân Sơn Nhì"/>
  </r>
  <r>
    <n v="2585"/>
    <s v="Nguyễn Cao"/>
    <s v="Đức"/>
    <d v="2008-03-09T00:00:00"/>
    <s v="60184024"/>
    <n v="3"/>
    <s v="3/5"/>
    <s v="Trần Quốc Toản"/>
    <s v="Tân Bình"/>
    <n v="24"/>
    <x v="20"/>
    <x v="3"/>
    <s v="TiH Tân Sơn Nhì"/>
  </r>
  <r>
    <n v="2586"/>
    <s v="Mã Thị Huyền"/>
    <s v="Trang"/>
    <d v="2008-09-28T00:00:00"/>
    <s v="60184031"/>
    <n v="3"/>
    <s v="3/6"/>
    <s v="Trần Quốc Toản"/>
    <s v="Tân Bình"/>
    <n v="1"/>
    <x v="21"/>
    <x v="3"/>
    <s v="TiH Tân Sơn Nhì"/>
  </r>
  <r>
    <n v="2587"/>
    <s v="Trần Nguyễn Hiếu"/>
    <s v="Minh"/>
    <d v="2008-12-15T00:00:00"/>
    <s v="60184036"/>
    <n v="3"/>
    <s v="3/6"/>
    <s v="Trần Quốc Toản"/>
    <s v="Tân Bình"/>
    <n v="2"/>
    <x v="21"/>
    <x v="3"/>
    <s v="TiH Tân Sơn Nhì"/>
  </r>
  <r>
    <n v="2588"/>
    <s v="Trương Gia"/>
    <s v="Hân"/>
    <d v="2008-09-09T00:00:00"/>
    <s v="60184039"/>
    <n v="3"/>
    <s v="3/6"/>
    <s v="Trần Quốc Toản"/>
    <s v="Tân Bình"/>
    <n v="3"/>
    <x v="21"/>
    <x v="3"/>
    <s v="TiH Tân Sơn Nhì"/>
  </r>
  <r>
    <n v="2589"/>
    <s v="Bùi Chu"/>
    <s v="Minh"/>
    <d v="2007-11-07T00:00:00"/>
    <s v="60184041"/>
    <n v="4"/>
    <s v="4/3"/>
    <s v="Trần Quốc Toản"/>
    <s v="Tân Bình"/>
    <n v="4"/>
    <x v="21"/>
    <x v="3"/>
    <s v="TiH Tân Sơn Nhì"/>
  </r>
  <r>
    <n v="2590"/>
    <s v="Lê Phan Gia"/>
    <s v="Bảo"/>
    <d v="2007-04-30T00:00:00"/>
    <s v="60184044"/>
    <n v="4"/>
    <s v="4/3"/>
    <s v="Trần Quốc Toản"/>
    <s v="Tân Bình"/>
    <n v="5"/>
    <x v="21"/>
    <x v="3"/>
    <s v="TiH Tân Sơn Nhì"/>
  </r>
  <r>
    <n v="2591"/>
    <s v="Lê Uyên"/>
    <s v="Phương"/>
    <d v="2007-10-29T00:00:00"/>
    <s v="60184046"/>
    <n v="4"/>
    <s v="4/3"/>
    <s v="Trần Quốc Toản"/>
    <s v="Tân Bình"/>
    <n v="6"/>
    <x v="21"/>
    <x v="3"/>
    <s v="TiH Tân Sơn Nhì"/>
  </r>
  <r>
    <n v="2592"/>
    <s v="Nguyễn Hoàng"/>
    <s v="Ân"/>
    <d v="2007-04-24T00:00:00"/>
    <s v="60184048"/>
    <n v="4"/>
    <s v="4/3"/>
    <s v="Trần Quốc Toản"/>
    <s v="Tân Bình"/>
    <n v="7"/>
    <x v="21"/>
    <x v="3"/>
    <s v="TiH Tân Sơn Nhì"/>
  </r>
  <r>
    <n v="2593"/>
    <s v="Nguyễn Hoàng"/>
    <s v="Long"/>
    <d v="2007-03-02T00:00:00"/>
    <s v="60184049"/>
    <n v="4"/>
    <s v="4/3"/>
    <s v="Trần Quốc Toản"/>
    <s v="Tân Bình"/>
    <n v="8"/>
    <x v="21"/>
    <x v="3"/>
    <s v="TiH Tân Sơn Nhì"/>
  </r>
  <r>
    <n v="2594"/>
    <s v="Nguyễn Minh"/>
    <s v="Quân"/>
    <d v="2007-02-17T00:00:00"/>
    <s v="60184050"/>
    <n v="4"/>
    <s v="4/3"/>
    <s v="Trần Quốc Toản"/>
    <s v="Tân Bình"/>
    <n v="9"/>
    <x v="21"/>
    <x v="3"/>
    <s v="TiH Tân Sơn Nhì"/>
  </r>
  <r>
    <n v="2595"/>
    <s v="Trần Ngọc"/>
    <s v="Nga"/>
    <d v="2007-06-28T00:00:00"/>
    <s v="60184053"/>
    <n v="4"/>
    <s v="4/3"/>
    <s v="Trần Quốc Toản"/>
    <s v="Tân Bình"/>
    <n v="10"/>
    <x v="21"/>
    <x v="3"/>
    <s v="TiH Tân Sơn Nhì"/>
  </r>
  <r>
    <n v="2596"/>
    <s v="Trần Phạm Phương"/>
    <s v="Linh"/>
    <d v="2007-12-24T00:00:00"/>
    <s v="60184054"/>
    <n v="4"/>
    <s v="4/3"/>
    <s v="Trần Quốc Toản"/>
    <s v="Tân Bình"/>
    <n v="11"/>
    <x v="21"/>
    <x v="3"/>
    <s v="TiH Tân Sơn Nhì"/>
  </r>
  <r>
    <n v="2597"/>
    <s v="Lê Thanh Thúy"/>
    <s v="Xuân"/>
    <d v="2007-02-25T00:00:00"/>
    <s v="60184058"/>
    <n v="4"/>
    <s v="4/4"/>
    <s v="Trần Quốc Toản"/>
    <s v="Tân Bình"/>
    <n v="12"/>
    <x v="21"/>
    <x v="3"/>
    <s v="TiH Tân Sơn Nhì"/>
  </r>
  <r>
    <n v="2598"/>
    <s v="Ngô Thế"/>
    <s v="Khải"/>
    <d v="2007-12-22T00:00:00"/>
    <s v="60184059"/>
    <n v="4"/>
    <s v="4/4"/>
    <s v="Trần Quốc Toản"/>
    <s v="Tân Bình"/>
    <n v="13"/>
    <x v="21"/>
    <x v="3"/>
    <s v="TiH Tân Sơn Nhì"/>
  </r>
  <r>
    <n v="2599"/>
    <s v="Nguyễn Đình"/>
    <s v="Nguyên"/>
    <d v="2007-05-12T00:00:00"/>
    <s v="60184061"/>
    <n v="4"/>
    <s v="4/4"/>
    <s v="Trần Quốc Toản"/>
    <s v="Tân Bình"/>
    <n v="14"/>
    <x v="21"/>
    <x v="3"/>
    <s v="TiH Tân Sơn Nhì"/>
  </r>
  <r>
    <n v="2600"/>
    <s v="Nguyễn Hải"/>
    <s v="Yến"/>
    <d v="2007-04-15T00:00:00"/>
    <s v="60184062"/>
    <n v="4"/>
    <s v="4/4"/>
    <s v="Trần Quốc Toản"/>
    <s v="Tân Bình"/>
    <n v="15"/>
    <x v="21"/>
    <x v="3"/>
    <s v="TiH Tân Sơn Nhì"/>
  </r>
  <r>
    <n v="2601"/>
    <s v="Trương"/>
    <s v="Khôi"/>
    <d v="2007-06-07T00:00:00"/>
    <s v="60184067"/>
    <n v="4"/>
    <s v="4/4"/>
    <s v="Trần Quốc Toản"/>
    <s v="Tân Bình"/>
    <n v="16"/>
    <x v="21"/>
    <x v="3"/>
    <s v="TiH Tân Sơn Nhì"/>
  </r>
  <r>
    <n v="2602"/>
    <s v="Lâm Minh"/>
    <s v="Quân"/>
    <d v="2006-01-04T00:00:00"/>
    <s v="60184068"/>
    <n v="5"/>
    <s v="5/2"/>
    <s v="Trần Quốc Toản"/>
    <s v="Tân Bình"/>
    <n v="17"/>
    <x v="21"/>
    <x v="3"/>
    <s v="TiH Tân Sơn Nhì"/>
  </r>
  <r>
    <n v="2603"/>
    <s v="Nguyễn Phạm Gia"/>
    <s v="Bảo"/>
    <d v="2006-05-07T00:00:00"/>
    <s v="60184069"/>
    <n v="5"/>
    <s v="5/2"/>
    <s v="Trần Quốc Toản"/>
    <s v="Tân Bình"/>
    <n v="18"/>
    <x v="21"/>
    <x v="3"/>
    <s v="TiH Tân Sơn Nhì"/>
  </r>
  <r>
    <n v="2604"/>
    <s v="Đỗ Đặng Duy"/>
    <s v="Khang"/>
    <d v="2006-06-25T00:00:00"/>
    <s v="60184071"/>
    <n v="5"/>
    <s v="5/3"/>
    <s v="Trần Quốc Toản"/>
    <s v="Tân Bình"/>
    <n v="19"/>
    <x v="21"/>
    <x v="3"/>
    <s v="TiH Tân Sơn Nhì"/>
  </r>
  <r>
    <n v="2605"/>
    <s v="Huỳnh Lại Phương"/>
    <s v="Thảo"/>
    <d v="2006-08-06T00:00:00"/>
    <s v="60184074"/>
    <n v="5"/>
    <s v="5/3"/>
    <s v="Trần Quốc Toản"/>
    <s v="Tân Bình"/>
    <n v="20"/>
    <x v="21"/>
    <x v="3"/>
    <s v="TiH Tân Sơn Nhì"/>
  </r>
  <r>
    <n v="2606"/>
    <s v="Nguyễn Đình Minh"/>
    <s v="Thư"/>
    <d v="2006-03-06T00:00:00"/>
    <s v="60184078"/>
    <n v="5"/>
    <s v="5/3"/>
    <s v="Trần Quốc Toản"/>
    <s v="Tân Bình"/>
    <n v="21"/>
    <x v="21"/>
    <x v="3"/>
    <s v="TiH Tân Sơn Nhì"/>
  </r>
  <r>
    <n v="2607"/>
    <s v="Nguyễn Hoàng"/>
    <s v="Ý"/>
    <d v="2006-03-15T00:00:00"/>
    <s v="60184081"/>
    <n v="5"/>
    <s v="5/3"/>
    <s v="Trần Quốc Toản"/>
    <s v="Tân Bình"/>
    <n v="22"/>
    <x v="21"/>
    <x v="3"/>
    <s v="TiH Tân Sơn Nhì"/>
  </r>
  <r>
    <n v="2608"/>
    <s v="Nguyễn Mỹ"/>
    <s v="Trân"/>
    <d v="2006-08-10T00:00:00"/>
    <s v="60184082"/>
    <n v="5"/>
    <s v="5/3"/>
    <s v="Trần Quốc Toản"/>
    <s v="Tân Bình"/>
    <n v="23"/>
    <x v="21"/>
    <x v="3"/>
    <s v="TiH Tân Sơn Nhì"/>
  </r>
  <r>
    <n v="2609"/>
    <s v="Nguyễn Ngô Cẩm"/>
    <s v="Quyên"/>
    <d v="2006-09-24T00:00:00"/>
    <s v="60184083"/>
    <n v="5"/>
    <s v="5/3"/>
    <s v="Trần Quốc Toản"/>
    <s v="Tân Bình"/>
    <n v="24"/>
    <x v="21"/>
    <x v="3"/>
    <s v="TiH Tân Sơn Nhì"/>
  </r>
  <r>
    <n v="2610"/>
    <s v="Nguyễn Thanh"/>
    <s v="Tuyền"/>
    <d v="2006-11-05T00:00:00"/>
    <s v="60184085"/>
    <n v="5"/>
    <s v="5/3"/>
    <s v="Trần Quốc Toản"/>
    <s v="Tân Bình"/>
    <n v="1"/>
    <x v="22"/>
    <x v="3"/>
    <s v="TiH Tân Sơn Nhì"/>
  </r>
  <r>
    <n v="2611"/>
    <s v="Nguyễn Thị Vân"/>
    <s v="Lam"/>
    <d v="2006-04-28T00:00:00"/>
    <s v="60184086"/>
    <n v="5"/>
    <s v="5/3"/>
    <s v="Trần Quốc Toản"/>
    <s v="Tân Bình"/>
    <n v="2"/>
    <x v="22"/>
    <x v="3"/>
    <s v="TiH Tân Sơn Nhì"/>
  </r>
  <r>
    <n v="2612"/>
    <s v="Nguyễn Yến"/>
    <s v="Nhi"/>
    <d v="2006-07-31T00:00:00"/>
    <s v="60184087"/>
    <n v="5"/>
    <s v="5/3"/>
    <s v="Trần Quốc Toản"/>
    <s v="Tân Bình"/>
    <n v="3"/>
    <x v="22"/>
    <x v="3"/>
    <s v="TiH Tân Sơn Nhì"/>
  </r>
  <r>
    <n v="2613"/>
    <s v="Phạm Nguyễn Minh"/>
    <s v="Quân"/>
    <d v="2006-03-13T00:00:00"/>
    <s v="60184099"/>
    <n v="5"/>
    <s v="5/4"/>
    <s v="Trần Quốc Toản"/>
    <s v="Tân Bình"/>
    <n v="4"/>
    <x v="22"/>
    <x v="3"/>
    <s v="TiH Tân Sơn Nhì"/>
  </r>
  <r>
    <n v="2614"/>
    <s v="Thái Thành"/>
    <s v="Trí"/>
    <d v="2006-11-25T00:00:00"/>
    <s v="60184100"/>
    <n v="5"/>
    <s v="5/4"/>
    <s v="Trần Quốc Toản"/>
    <s v="Tân Bình"/>
    <n v="5"/>
    <x v="22"/>
    <x v="3"/>
    <s v="TiH Tân Sơn Nhì"/>
  </r>
  <r>
    <n v="2615"/>
    <s v="Đặng Hoàng Thanh"/>
    <s v="Thủy"/>
    <d v="2006-07-10T00:00:00"/>
    <s v="60184104"/>
    <n v="5"/>
    <s v="5/5"/>
    <s v="Trần Quốc Toản"/>
    <s v="Tân Bình"/>
    <n v="6"/>
    <x v="22"/>
    <x v="3"/>
    <s v="TiH Tân Sơn Nhì"/>
  </r>
  <r>
    <n v="2616"/>
    <s v="Nguyễn Ngọc Minh"/>
    <s v="Thy"/>
    <d v="2006-01-05T00:00:00"/>
    <s v="60184113"/>
    <n v="5"/>
    <s v="5/5"/>
    <s v="Trần Quốc Toản"/>
    <s v="Tân Bình"/>
    <n v="7"/>
    <x v="22"/>
    <x v="3"/>
    <s v="TiH Tân Sơn Nhì"/>
  </r>
  <r>
    <n v="2617"/>
    <s v="Nguyễn Quốc"/>
    <s v="Khánh"/>
    <d v="2006-04-01T00:00:00"/>
    <s v="60184117"/>
    <n v="5"/>
    <s v="5/5"/>
    <s v="Trần Quốc Toản"/>
    <s v="Tân Bình"/>
    <n v="8"/>
    <x v="22"/>
    <x v="3"/>
    <s v="TiH Tân Sơn Nhì"/>
  </r>
  <r>
    <n v="2618"/>
    <s v="Phạm Minh"/>
    <s v="Tuấn"/>
    <d v="2006-12-26T00:00:00"/>
    <s v="60184120"/>
    <n v="5"/>
    <s v="5/5"/>
    <s v="Trần Quốc Toản"/>
    <s v="Tân Bình"/>
    <n v="9"/>
    <x v="22"/>
    <x v="3"/>
    <s v="TiH Tân Sơn Nhì"/>
  </r>
  <r>
    <n v="2619"/>
    <s v="Trương Khách Uyên"/>
    <s v="Trang"/>
    <d v="2006-09-13T00:00:00"/>
    <s v="60184122"/>
    <n v="5"/>
    <s v="5/5"/>
    <s v="Trần Quốc Toản"/>
    <s v="Tân Bình"/>
    <n v="10"/>
    <x v="22"/>
    <x v="3"/>
    <s v="TiH Tân Sơn Nhì"/>
  </r>
  <r>
    <n v="2620"/>
    <s v="Võ Phong"/>
    <s v="Vũ"/>
    <d v="2006-01-25T00:00:00"/>
    <s v="60184123"/>
    <n v="5"/>
    <s v="5/5"/>
    <s v="Trần Quốc Toản"/>
    <s v="Tân Bình"/>
    <n v="11"/>
    <x v="22"/>
    <x v="3"/>
    <s v="TiH Tân Sơn Nhì"/>
  </r>
  <r>
    <n v="2621"/>
    <s v="Lê Minh"/>
    <s v="Ngọc"/>
    <d v="2009-11-10T00:00:00"/>
    <s v="60184127"/>
    <n v="2"/>
    <s v="2/1"/>
    <s v="Trần Quốc Tuấn"/>
    <s v="Tân Bình"/>
    <n v="12"/>
    <x v="22"/>
    <x v="3"/>
    <s v="TiH Tân Sơn Nhì"/>
  </r>
  <r>
    <n v="2622"/>
    <s v="Đàm Thanh"/>
    <s v="Pháp"/>
    <d v="2009-04-08T00:00:00"/>
    <s v="60184132"/>
    <n v="2"/>
    <s v="2/2"/>
    <s v="Trần Quốc Tuấn"/>
    <s v="Tân Bình"/>
    <n v="13"/>
    <x v="22"/>
    <x v="3"/>
    <s v="TiH Tân Sơn Nhì"/>
  </r>
  <r>
    <n v="2623"/>
    <s v="Lee Nguyễn Sung"/>
    <s v="Hun"/>
    <d v="2009-10-08T00:00:00"/>
    <s v="60184134"/>
    <n v="2"/>
    <s v="2/2"/>
    <s v="Trần Quốc Tuấn"/>
    <s v="Tân Bình"/>
    <n v="14"/>
    <x v="22"/>
    <x v="3"/>
    <s v="TiH Tân Sơn Nhì"/>
  </r>
  <r>
    <n v="2624"/>
    <s v="Võ Trần Trí"/>
    <s v="Dũng"/>
    <d v="2009-04-06T00:00:00"/>
    <s v="60184154"/>
    <n v="2"/>
    <s v="2/2"/>
    <s v="Trần Quốc Tuấn"/>
    <s v="Tân Bình"/>
    <n v="15"/>
    <x v="22"/>
    <x v="3"/>
    <s v="TiH Tân Sơn Nhì"/>
  </r>
  <r>
    <n v="2625"/>
    <s v="Đỗ Đức Phúc"/>
    <s v="Thịnh"/>
    <d v="2008-12-17T00:00:00"/>
    <s v="60184175"/>
    <n v="3"/>
    <s v="3/1"/>
    <s v="Trần Quốc Tuấn"/>
    <s v="Tân Bình"/>
    <n v="16"/>
    <x v="22"/>
    <x v="3"/>
    <s v="TiH Tân Sơn Nhì"/>
  </r>
  <r>
    <n v="2626"/>
    <s v="Huỳnh Gia"/>
    <s v="Thịnh"/>
    <d v="2008-09-23T00:00:00"/>
    <s v="60184177"/>
    <n v="3"/>
    <s v="3/1"/>
    <s v="Trần Quốc Tuấn"/>
    <s v="Tân Bình"/>
    <n v="17"/>
    <x v="22"/>
    <x v="3"/>
    <s v="TiH Tân Sơn Nhì"/>
  </r>
  <r>
    <n v="2627"/>
    <s v="Ngô Quý"/>
    <s v="Hòa"/>
    <d v="2008-10-02T00:00:00"/>
    <s v="60184180"/>
    <n v="3"/>
    <s v="3/1"/>
    <s v="Trần Quốc Tuấn"/>
    <s v="Tân Bình"/>
    <n v="18"/>
    <x v="22"/>
    <x v="3"/>
    <s v="TiH Tân Sơn Nhì"/>
  </r>
  <r>
    <n v="2628"/>
    <s v="Nguyễn Ngọc Bảo"/>
    <s v="Thy"/>
    <d v="2008-09-29T00:00:00"/>
    <s v="60184185"/>
    <n v="3"/>
    <s v="3/1"/>
    <s v="Trần Quốc Tuấn"/>
    <s v="Tân Bình"/>
    <n v="19"/>
    <x v="22"/>
    <x v="3"/>
    <s v="TiH Tân Sơn Nhì"/>
  </r>
  <r>
    <n v="2629"/>
    <s v="Nguyễn Ngọc Minh"/>
    <s v="Trúc"/>
    <d v="2008-06-13T00:00:00"/>
    <s v="60184186"/>
    <n v="3"/>
    <s v="3/1"/>
    <s v="Trần Quốc Tuấn"/>
    <s v="Tân Bình"/>
    <n v="20"/>
    <x v="22"/>
    <x v="3"/>
    <s v="TiH Tân Sơn Nhì"/>
  </r>
  <r>
    <n v="2630"/>
    <s v="Phan Nguyễn Minh"/>
    <s v="Khuê"/>
    <d v="2008-01-29T00:00:00"/>
    <s v="60184190"/>
    <n v="3"/>
    <s v="3/1"/>
    <s v="Trần Quốc Tuấn"/>
    <s v="Tân Bình"/>
    <n v="21"/>
    <x v="22"/>
    <x v="3"/>
    <s v="TiH Tân Sơn Nhì"/>
  </r>
  <r>
    <n v="2631"/>
    <s v="Lê Nguyễn Phương"/>
    <s v="Anh"/>
    <d v="2008-12-05T00:00:00"/>
    <s v="60184197"/>
    <n v="3"/>
    <s v="3/2"/>
    <s v="Trần Quốc Tuấn"/>
    <s v="Tân Bình"/>
    <n v="22"/>
    <x v="22"/>
    <x v="3"/>
    <s v="TiH Tân Sơn Nhì"/>
  </r>
  <r>
    <n v="2632"/>
    <s v="Ngô Đăng Yến"/>
    <s v="Phương"/>
    <d v="2008-05-31T00:00:00"/>
    <s v="60184200"/>
    <n v="3"/>
    <s v="3/2"/>
    <s v="Trần Quốc Tuấn"/>
    <s v="Tân Bình"/>
    <n v="23"/>
    <x v="22"/>
    <x v="3"/>
    <s v="TiH Tân Sơn Nhì"/>
  </r>
  <r>
    <n v="2633"/>
    <s v="Nguyễn Gia"/>
    <s v="Linh"/>
    <d v="2008-08-08T00:00:00"/>
    <s v="60184201"/>
    <n v="3"/>
    <s v="3/2"/>
    <s v="Trần Quốc Tuấn"/>
    <s v="Tân Bình"/>
    <n v="24"/>
    <x v="22"/>
    <x v="3"/>
    <s v="TiH Tân Sơn Nhì"/>
  </r>
  <r>
    <n v="2634"/>
    <s v="Nguyễn Thành Cát"/>
    <s v="Khánh"/>
    <d v="2008-06-03T00:00:00"/>
    <s v="60184204"/>
    <n v="3"/>
    <s v="3/2"/>
    <s v="Trần Quốc Tuấn"/>
    <s v="Tân Bình"/>
    <n v="1"/>
    <x v="23"/>
    <x v="3"/>
    <s v="TiH Tân Sơn Nhì"/>
  </r>
  <r>
    <n v="2635"/>
    <s v="Nguyễn Thu"/>
    <s v="Phương"/>
    <d v="2008-09-28T00:00:00"/>
    <s v="60184205"/>
    <n v="3"/>
    <s v="3/2"/>
    <s v="Trần Quốc Tuấn"/>
    <s v="Tân Bình"/>
    <n v="2"/>
    <x v="23"/>
    <x v="3"/>
    <s v="TiH Tân Sơn Nhì"/>
  </r>
  <r>
    <n v="2636"/>
    <s v="Trần Công"/>
    <s v="Vinh"/>
    <d v="2008-06-14T00:00:00"/>
    <s v="60184209"/>
    <n v="3"/>
    <s v="3/2"/>
    <s v="Trần Quốc Tuấn"/>
    <s v="Tân Bình"/>
    <n v="3"/>
    <x v="23"/>
    <x v="3"/>
    <s v="TiH Tân Sơn Nhì"/>
  </r>
  <r>
    <n v="2637"/>
    <s v="Trần Lê Thảo"/>
    <s v="Quỳnh"/>
    <d v="2008-05-03T00:00:00"/>
    <s v="60184210"/>
    <n v="3"/>
    <s v="3/2"/>
    <s v="Trần Quốc Tuấn"/>
    <s v="Tân Bình"/>
    <n v="4"/>
    <x v="23"/>
    <x v="3"/>
    <s v="TiH Tân Sơn Nhì"/>
  </r>
  <r>
    <n v="2638"/>
    <s v="Huỳnh Anh"/>
    <s v="Khoa"/>
    <d v="2008-02-07T00:00:00"/>
    <s v="60184217"/>
    <n v="3"/>
    <s v="3/3"/>
    <s v="Trần Quốc Tuấn"/>
    <s v="Tân Bình"/>
    <n v="5"/>
    <x v="23"/>
    <x v="3"/>
    <s v="TiH Tân Sơn Nhì"/>
  </r>
  <r>
    <n v="2639"/>
    <s v="Huỳnh Nguyễn Duy"/>
    <s v="Khang"/>
    <d v="2008-05-06T00:00:00"/>
    <s v="60184218"/>
    <n v="3"/>
    <s v="3/3"/>
    <s v="Trần Quốc Tuấn"/>
    <s v="Tân Bình"/>
    <n v="6"/>
    <x v="23"/>
    <x v="3"/>
    <s v="TiH Tân Sơn Nhì"/>
  </r>
  <r>
    <n v="2640"/>
    <s v="Lê Khắc Minh"/>
    <s v="Phúc"/>
    <d v="2008-11-23T00:00:00"/>
    <s v="60184219"/>
    <n v="3"/>
    <s v="3/3"/>
    <s v="Trần Quốc Tuấn"/>
    <s v="Tân Bình"/>
    <n v="7"/>
    <x v="23"/>
    <x v="3"/>
    <s v="TiH Tân Sơn Nhì"/>
  </r>
  <r>
    <n v="2641"/>
    <s v="Lê Ngọc Trâm"/>
    <s v="Vy"/>
    <d v="2008-11-03T00:00:00"/>
    <s v="60184220"/>
    <n v="3"/>
    <s v="3/3"/>
    <s v="Trần Quốc Tuấn"/>
    <s v="Tân Bình"/>
    <n v="8"/>
    <x v="23"/>
    <x v="3"/>
    <s v="TiH Tân Sơn Nhì"/>
  </r>
  <r>
    <n v="2642"/>
    <s v="Nguyễn Minh"/>
    <s v="Phương"/>
    <d v="2008-02-18T00:00:00"/>
    <s v="60184223"/>
    <n v="3"/>
    <s v="3/3"/>
    <s v="Trần Quốc Tuấn"/>
    <s v="Tân Bình"/>
    <n v="9"/>
    <x v="23"/>
    <x v="3"/>
    <s v="TiH Tân Sơn Nhì"/>
  </r>
  <r>
    <n v="2643"/>
    <s v="Nguyễn Ngọc "/>
    <s v="Tùng"/>
    <d v="2008-01-08T00:00:00"/>
    <s v="60184224"/>
    <n v="3"/>
    <s v="3/3"/>
    <s v="Trần Quốc Tuấn"/>
    <s v="Tân Bình"/>
    <n v="10"/>
    <x v="23"/>
    <x v="3"/>
    <s v="TiH Tân Sơn Nhì"/>
  </r>
  <r>
    <n v="2644"/>
    <s v="Phan Hoàng "/>
    <s v="Anh"/>
    <d v="2008-05-06T00:00:00"/>
    <s v="60184228"/>
    <n v="3"/>
    <s v="3/3"/>
    <s v="Trần Quốc Tuấn"/>
    <s v="Tân Bình"/>
    <n v="11"/>
    <x v="23"/>
    <x v="3"/>
    <s v="TiH Tân Sơn Nhì"/>
  </r>
  <r>
    <n v="2645"/>
    <s v="Trần Bảo"/>
    <s v="Hân"/>
    <d v="2008-11-22T00:00:00"/>
    <s v="60184229"/>
    <n v="3"/>
    <s v="3/3"/>
    <s v="Trần Quốc Tuấn"/>
    <s v="Tân Bình"/>
    <n v="12"/>
    <x v="23"/>
    <x v="3"/>
    <s v="TiH Tân Sơn Nhì"/>
  </r>
  <r>
    <n v="2646"/>
    <s v="Trần Quang"/>
    <s v="Minh"/>
    <d v="2008-01-21T00:00:00"/>
    <s v="60184231"/>
    <n v="3"/>
    <s v="3/3"/>
    <s v="Trần Quốc Tuấn"/>
    <s v="Tân Bình"/>
    <n v="13"/>
    <x v="23"/>
    <x v="3"/>
    <s v="TiH Tân Sơn Nhì"/>
  </r>
  <r>
    <n v="2647"/>
    <s v="Trương Thị Kim"/>
    <s v="Xuân"/>
    <d v="2008-03-01T00:00:00"/>
    <s v="60184232"/>
    <n v="3"/>
    <s v="3/3"/>
    <s v="Trần Quốc Tuấn"/>
    <s v="Tân Bình"/>
    <n v="14"/>
    <x v="23"/>
    <x v="3"/>
    <s v="TiH Tân Sơn Nhì"/>
  </r>
  <r>
    <n v="2648"/>
    <s v="Võ Sang Duy "/>
    <s v="Anh"/>
    <d v="2008-10-09T00:00:00"/>
    <s v="60184233"/>
    <n v="3"/>
    <s v="3/3"/>
    <s v="Trần Quốc Tuấn"/>
    <s v="Tân Bình"/>
    <n v="15"/>
    <x v="23"/>
    <x v="3"/>
    <s v="TiH Tân Sơn Nhì"/>
  </r>
  <r>
    <n v="2649"/>
    <s v="Đỗ Minh"/>
    <s v="Lương"/>
    <d v="2008-12-15T00:00:00"/>
    <s v="60184235"/>
    <n v="3"/>
    <s v="3/4"/>
    <s v="Trần Quốc Tuấn"/>
    <s v="Tân Bình"/>
    <n v="16"/>
    <x v="23"/>
    <x v="3"/>
    <s v="TiH Tân Sơn Nhì"/>
  </r>
  <r>
    <n v="2650"/>
    <s v="Trần Nhật"/>
    <s v="Huy"/>
    <d v="2008-08-19T00:00:00"/>
    <s v="60184249"/>
    <n v="3"/>
    <s v="3/4"/>
    <s v="Trần Quốc Tuấn"/>
    <s v="Tân Bình"/>
    <n v="17"/>
    <x v="23"/>
    <x v="3"/>
    <s v="TiH Tân Sơn Nhì"/>
  </r>
  <r>
    <n v="2651"/>
    <s v="Trần Thành"/>
    <s v="Thái"/>
    <d v="2008-02-09T00:00:00"/>
    <s v="60184250"/>
    <n v="3"/>
    <s v="3/4"/>
    <s v="Trần Quốc Tuấn"/>
    <s v="Tân Bình"/>
    <n v="18"/>
    <x v="23"/>
    <x v="3"/>
    <s v="TiH Tân Sơn Nhì"/>
  </r>
  <r>
    <n v="2652"/>
    <s v="Vũ Trọng"/>
    <s v="Nhân"/>
    <d v="2008-12-05T00:00:00"/>
    <s v="60184252"/>
    <n v="3"/>
    <s v="3/4"/>
    <s v="Trần Quốc Tuấn"/>
    <s v="Tân Bình"/>
    <n v="19"/>
    <x v="23"/>
    <x v="3"/>
    <s v="TiH Tân Sơn Nhì"/>
  </r>
  <r>
    <n v="2653"/>
    <s v="Lư Nhựt"/>
    <s v="Long"/>
    <d v="2008-08-31T00:00:00"/>
    <s v="60184257"/>
    <n v="3"/>
    <s v="3/5"/>
    <s v="Trần Quốc Tuấn"/>
    <s v="Tân Bình"/>
    <n v="20"/>
    <x v="23"/>
    <x v="3"/>
    <s v="TiH Tân Sơn Nhì"/>
  </r>
  <r>
    <n v="2654"/>
    <s v="Nguyễn Quỳnh"/>
    <s v="Anh"/>
    <d v="2008-04-25T00:00:00"/>
    <s v="60184258"/>
    <n v="3"/>
    <s v="3/5"/>
    <s v="Trần Quốc Tuấn"/>
    <s v="Tân Bình"/>
    <n v="21"/>
    <x v="23"/>
    <x v="3"/>
    <s v="TiH Tân Sơn Nhì"/>
  </r>
  <r>
    <n v="2655"/>
    <s v="Trần Tuấn"/>
    <s v="Dũng"/>
    <d v="2008-08-04T00:00:00"/>
    <s v="60184264"/>
    <n v="3"/>
    <s v="3/5"/>
    <s v="Trần Quốc Tuấn"/>
    <s v="Tân Bình"/>
    <n v="22"/>
    <x v="23"/>
    <x v="3"/>
    <s v="TiH Tân Sơn Nhì"/>
  </r>
  <r>
    <n v="2656"/>
    <s v="Bùi Minh"/>
    <s v="Uyên"/>
    <d v="2007-07-29T00:00:00"/>
    <s v="60190226"/>
    <n v="4"/>
    <s v="4/1"/>
    <s v="Trần Quốc Tuấn"/>
    <s v="Tân Bình"/>
    <n v="23"/>
    <x v="23"/>
    <x v="3"/>
    <s v="TiH Tân Sơn Nhì"/>
  </r>
  <r>
    <n v="2657"/>
    <s v="Đặng Anh"/>
    <s v="Minh"/>
    <d v="2007-05-21T00:00:00"/>
    <s v="60190227"/>
    <n v="4"/>
    <s v="4/1"/>
    <s v="Trần Quốc Tuấn"/>
    <s v="Tân Bình"/>
    <n v="24"/>
    <x v="23"/>
    <x v="3"/>
    <s v="TiH Tân Sơn Nhì"/>
  </r>
  <r>
    <n v="2658"/>
    <s v="Đặng Đình"/>
    <s v="Đức"/>
    <d v="2007-11-04T00:00:00"/>
    <s v="60190228"/>
    <n v="4"/>
    <s v="4/1"/>
    <s v="Trần Quốc Tuấn"/>
    <s v="Tân Bình"/>
    <n v="1"/>
    <x v="24"/>
    <x v="3"/>
    <s v="TiH Tân Sơn Nhì"/>
  </r>
  <r>
    <n v="2659"/>
    <s v="Đặng Hồng"/>
    <s v="Khuyên"/>
    <d v="2007-02-06T00:00:00"/>
    <s v="60184265"/>
    <n v="4"/>
    <s v="4/1"/>
    <s v="Trần Quốc Tuấn"/>
    <s v="Tân Bình"/>
    <n v="2"/>
    <x v="24"/>
    <x v="3"/>
    <s v="TiH Tân Sơn Nhì"/>
  </r>
  <r>
    <n v="2660"/>
    <s v="Huỳnh Gia"/>
    <s v="Kiệt"/>
    <d v="2007-04-26T00:00:00"/>
    <s v="60184266"/>
    <n v="4"/>
    <s v="4/1"/>
    <s v="Trần Quốc Tuấn"/>
    <s v="Tân Bình"/>
    <n v="3"/>
    <x v="24"/>
    <x v="3"/>
    <s v="TiH Tân Sơn Nhì"/>
  </r>
  <r>
    <n v="2661"/>
    <s v="Ngô Hữu"/>
    <s v="Tài"/>
    <d v="2007-11-15T00:00:00"/>
    <s v="60184268"/>
    <n v="4"/>
    <s v="4/1"/>
    <s v="Trần Quốc Tuấn"/>
    <s v="Tân Bình"/>
    <n v="4"/>
    <x v="24"/>
    <x v="3"/>
    <s v="TiH Tân Sơn Nhì"/>
  </r>
  <r>
    <n v="2662"/>
    <s v="Nguyễn Ngọc Anh"/>
    <s v="Thư"/>
    <d v="2007-06-05T00:00:00"/>
    <s v="60190229"/>
    <n v="4"/>
    <s v="4/1"/>
    <s v="Trần Quốc Tuấn"/>
    <s v="Tân Bình"/>
    <n v="5"/>
    <x v="24"/>
    <x v="3"/>
    <s v="TiH Tân Sơn Nhì"/>
  </r>
  <r>
    <n v="2663"/>
    <s v="Phạm Quốc"/>
    <s v="Huy"/>
    <d v="2007-10-05T00:00:00"/>
    <s v="60184270"/>
    <n v="4"/>
    <s v="4/1"/>
    <s v="Trần Quốc Tuấn"/>
    <s v="Tân Bình"/>
    <n v="6"/>
    <x v="24"/>
    <x v="3"/>
    <s v="TiH Tân Sơn Nhì"/>
  </r>
  <r>
    <n v="2664"/>
    <s v="Phan Đại "/>
    <s v="Phú"/>
    <d v="2007-07-31T00:00:00"/>
    <s v="60184271"/>
    <n v="4"/>
    <s v="4/1"/>
    <s v="Trần Quốc Tuấn"/>
    <s v="Tân Bình"/>
    <n v="7"/>
    <x v="24"/>
    <x v="3"/>
    <s v="TiH Tân Sơn Nhì"/>
  </r>
  <r>
    <n v="2665"/>
    <s v="Trịnh Đức"/>
    <s v="Thuận"/>
    <d v="2007-01-26T00:00:00"/>
    <s v="60184273"/>
    <n v="4"/>
    <s v="4/1"/>
    <s v="Trần Quốc Tuấn"/>
    <s v="Tân Bình"/>
    <n v="8"/>
    <x v="24"/>
    <x v="3"/>
    <s v="TiH Tân Sơn Nhì"/>
  </r>
  <r>
    <n v="2666"/>
    <s v="Trương Tùng"/>
    <s v="Huy"/>
    <d v="2007-02-11T00:00:00"/>
    <s v="60184274"/>
    <n v="4"/>
    <s v="4/1"/>
    <s v="Trần Quốc Tuấn"/>
    <s v="Tân Bình"/>
    <n v="9"/>
    <x v="24"/>
    <x v="3"/>
    <s v="TiH Tân Sơn Nhì"/>
  </r>
  <r>
    <n v="2667"/>
    <s v="Bùi Trần Minh"/>
    <s v="Thư"/>
    <d v="2007-03-28T00:00:00"/>
    <s v="60184275"/>
    <n v="4"/>
    <s v="4/2"/>
    <s v="Trần Quốc Tuấn"/>
    <s v="Tân Bình"/>
    <n v="10"/>
    <x v="24"/>
    <x v="3"/>
    <s v="TiH Tân Sơn Nhì"/>
  </r>
  <r>
    <n v="2668"/>
    <s v="Đặng Phạm Anh"/>
    <s v="Thy"/>
    <d v="2007-12-31T00:00:00"/>
    <s v="60184276"/>
    <n v="4"/>
    <s v="4/2"/>
    <s v="Trần Quốc Tuấn"/>
    <s v="Tân Bình"/>
    <n v="11"/>
    <x v="24"/>
    <x v="3"/>
    <s v="TiH Tân Sơn Nhì"/>
  </r>
  <r>
    <n v="2669"/>
    <s v="Hồ Quang"/>
    <s v="Huy"/>
    <d v="2007-01-05T00:00:00"/>
    <s v="60184278"/>
    <n v="4"/>
    <s v="4/2"/>
    <s v="Trần Quốc Tuấn"/>
    <s v="Tân Bình"/>
    <n v="12"/>
    <x v="24"/>
    <x v="3"/>
    <s v="TiH Tân Sơn Nhì"/>
  </r>
  <r>
    <n v="2670"/>
    <s v="Nguyễn Bảo"/>
    <s v="Như"/>
    <d v="2007-02-27T00:00:00"/>
    <s v="60184279"/>
    <n v="4"/>
    <s v="4/2"/>
    <s v="Trần Quốc Tuấn"/>
    <s v="Tân Bình"/>
    <n v="13"/>
    <x v="24"/>
    <x v="3"/>
    <s v="TiH Tân Sơn Nhì"/>
  </r>
  <r>
    <n v="2671"/>
    <s v="Nguyễn Đình"/>
    <s v="Sơn"/>
    <d v="2007-11-23T00:00:00"/>
    <s v="60184280"/>
    <n v="4"/>
    <s v="4/2"/>
    <s v="Trần Quốc Tuấn"/>
    <s v="Tân Bình"/>
    <n v="14"/>
    <x v="24"/>
    <x v="3"/>
    <s v="TiH Tân Sơn Nhì"/>
  </r>
  <r>
    <n v="2672"/>
    <s v="Nguyễn Khánh"/>
    <s v="Ngọc"/>
    <d v="2007-05-25T00:00:00"/>
    <s v="60184284"/>
    <n v="4"/>
    <s v="4/2"/>
    <s v="Trần Quốc Tuấn"/>
    <s v="Tân Bình"/>
    <n v="15"/>
    <x v="24"/>
    <x v="3"/>
    <s v="TiH Tân Sơn Nhì"/>
  </r>
  <r>
    <n v="2673"/>
    <s v="Nguyễn Khánh"/>
    <s v="Vy"/>
    <d v="2007-11-26T00:00:00"/>
    <s v="60184283"/>
    <n v="4"/>
    <s v="4/2"/>
    <s v="Trần Quốc Tuấn"/>
    <s v="Tân Bình"/>
    <n v="16"/>
    <x v="24"/>
    <x v="3"/>
    <s v="TiH Tân Sơn Nhì"/>
  </r>
  <r>
    <n v="2674"/>
    <s v="Trần Minh"/>
    <s v="Nhật"/>
    <d v="2007-11-12T00:00:00"/>
    <s v="60190230"/>
    <n v="4"/>
    <s v="4/2"/>
    <s v="Trần Quốc Tuấn"/>
    <s v="Tân Bình"/>
    <n v="17"/>
    <x v="24"/>
    <x v="3"/>
    <s v="TiH Tân Sơn Nhì"/>
  </r>
  <r>
    <n v="2675"/>
    <s v="Trần Ngọc Phương"/>
    <s v="Linh"/>
    <d v="2007-04-24T00:00:00"/>
    <s v="60184288"/>
    <n v="4"/>
    <s v="4/2"/>
    <s v="Trần Quốc Tuấn"/>
    <s v="Tân Bình"/>
    <n v="18"/>
    <x v="24"/>
    <x v="3"/>
    <s v="TiH Tân Sơn Nhì"/>
  </r>
  <r>
    <n v="2676"/>
    <s v="Vũ Đức"/>
    <s v="Minh"/>
    <d v="2007-01-25T00:00:00"/>
    <s v="60190231"/>
    <n v="4"/>
    <s v="4/2"/>
    <s v="Trần Quốc Tuấn"/>
    <s v="Tân Bình"/>
    <n v="19"/>
    <x v="24"/>
    <x v="3"/>
    <s v="TiH Tân Sơn Nhì"/>
  </r>
  <r>
    <n v="2677"/>
    <s v="Đỗ Tiến"/>
    <s v="Quốc"/>
    <d v="2007-04-18T00:00:00"/>
    <s v="60190232"/>
    <n v="4"/>
    <s v="4/3"/>
    <s v="Trần Quốc Tuấn"/>
    <s v="Tân Bình"/>
    <n v="20"/>
    <x v="24"/>
    <x v="3"/>
    <s v="TiH Tân Sơn Nhì"/>
  </r>
  <r>
    <n v="2678"/>
    <s v="Đoàn Trường"/>
    <s v="Thành"/>
    <d v="2007-01-07T00:00:00"/>
    <s v="60184291"/>
    <n v="4"/>
    <s v="4/3"/>
    <s v="Trần Quốc Tuấn"/>
    <s v="Tân Bình"/>
    <n v="21"/>
    <x v="24"/>
    <x v="3"/>
    <s v="TiH Tân Sơn Nhì"/>
  </r>
  <r>
    <n v="2679"/>
    <s v="Huỳnh Hoàng"/>
    <s v="Mạnh"/>
    <d v="2007-10-24T00:00:00"/>
    <s v="60184295"/>
    <n v="4"/>
    <s v="4/3"/>
    <s v="Trần Quốc Tuấn"/>
    <s v="Tân Bình"/>
    <n v="22"/>
    <x v="24"/>
    <x v="3"/>
    <s v="TiH Tân Sơn Nhì"/>
  </r>
  <r>
    <n v="2680"/>
    <s v="Lê Minh"/>
    <s v="Anh"/>
    <d v="2007-05-17T00:00:00"/>
    <s v="60190233"/>
    <n v="4"/>
    <s v="4/3"/>
    <s v="Trần Quốc Tuấn"/>
    <s v="Tân Bình"/>
    <n v="23"/>
    <x v="24"/>
    <x v="3"/>
    <s v="TiH Tân Sơn Nhì"/>
  </r>
  <r>
    <n v="2681"/>
    <s v="Nguyễn"/>
    <s v="Nam"/>
    <d v="2007-03-25T00:00:00"/>
    <s v="60190234"/>
    <n v="4"/>
    <s v="4/3"/>
    <s v="Trần Quốc Tuấn"/>
    <s v="Tân Bình"/>
    <n v="24"/>
    <x v="24"/>
    <x v="3"/>
    <s v="TiH Tân Sơn Nhì"/>
  </r>
  <r>
    <n v="2682"/>
    <s v="Nguyễn Phạm Minh"/>
    <s v="Thư"/>
    <d v="2007-06-01T00:00:00"/>
    <s v="60190235"/>
    <n v="4"/>
    <s v="4/3"/>
    <s v="Trần Quốc Tuấn"/>
    <s v="Tân Bình"/>
    <n v="1"/>
    <x v="25"/>
    <x v="3"/>
    <s v="TiH Tân Sơn Nhì"/>
  </r>
  <r>
    <n v="2683"/>
    <s v="Nguyễn Tiến"/>
    <s v="Lộc"/>
    <d v="2007-01-31T00:00:00"/>
    <s v="60190236"/>
    <n v="4"/>
    <s v="4/3"/>
    <s v="Trần Quốc Tuấn"/>
    <s v="Tân Bình"/>
    <n v="2"/>
    <x v="25"/>
    <x v="3"/>
    <s v="TiH Tân Sơn Nhì"/>
  </r>
  <r>
    <n v="2684"/>
    <s v="Trần Hải"/>
    <s v="Dương"/>
    <d v="2007-07-23T00:00:00"/>
    <s v="60190237"/>
    <n v="4"/>
    <s v="4/3"/>
    <s v="Trần Quốc Tuấn"/>
    <s v="Tân Bình"/>
    <n v="3"/>
    <x v="25"/>
    <x v="3"/>
    <s v="TiH Tân Sơn Nhì"/>
  </r>
  <r>
    <n v="2685"/>
    <s v="Trần Ngọc Thanh"/>
    <s v="Mai"/>
    <d v="2007-07-17T00:00:00"/>
    <s v="60184301"/>
    <n v="4"/>
    <s v="4/3"/>
    <s v="Trần Quốc Tuấn"/>
    <s v="Tân Bình"/>
    <n v="4"/>
    <x v="25"/>
    <x v="3"/>
    <s v="TiH Tân Sơn Nhì"/>
  </r>
  <r>
    <n v="2686"/>
    <s v="Hoàng Ánh"/>
    <s v="Ngọc"/>
    <d v="2007-08-02T00:00:00"/>
    <s v="60184307"/>
    <n v="4"/>
    <s v="4/5"/>
    <s v="Trần Quốc Tuấn"/>
    <s v="Tân Bình"/>
    <n v="5"/>
    <x v="25"/>
    <x v="3"/>
    <s v="TiH Tân Sơn Nhì"/>
  </r>
  <r>
    <n v="2687"/>
    <s v="Nguyễn Gia"/>
    <s v="Vinh"/>
    <d v="2007-05-02T00:00:00"/>
    <s v="60184312"/>
    <n v="4"/>
    <s v="4/5"/>
    <s v="Trần Quốc Tuấn"/>
    <s v="Tân Bình"/>
    <n v="6"/>
    <x v="25"/>
    <x v="3"/>
    <s v="TiH Tân Sơn Nhì"/>
  </r>
  <r>
    <n v="2688"/>
    <s v="Nguyễn Hồng Đăng"/>
    <s v="Dương"/>
    <d v="2007-01-11T00:00:00"/>
    <s v="60184314"/>
    <n v="4"/>
    <s v="4/5"/>
    <s v="Trần Quốc Tuấn"/>
    <s v="Tân Bình"/>
    <n v="7"/>
    <x v="25"/>
    <x v="3"/>
    <s v="TiH Tân Sơn Nhì"/>
  </r>
  <r>
    <n v="2689"/>
    <s v="Tạ An"/>
    <s v="Khang"/>
    <d v="2007-09-27T00:00:00"/>
    <s v="60184316"/>
    <n v="4"/>
    <s v="4/5"/>
    <s v="Trần Quốc Tuấn"/>
    <s v="Tân Bình"/>
    <n v="8"/>
    <x v="25"/>
    <x v="3"/>
    <s v="TiH Tân Sơn Nhì"/>
  </r>
  <r>
    <n v="2690"/>
    <s v="Phạm Lê Bình"/>
    <s v="Minh"/>
    <d v="2007-05-01T00:00:00"/>
    <s v="60184319"/>
    <n v="4"/>
    <s v="4/6"/>
    <s v="Trần Quốc Tuấn"/>
    <s v="Tân Bình"/>
    <n v="9"/>
    <x v="25"/>
    <x v="3"/>
    <s v="TiH Tân Sơn Nhì"/>
  </r>
  <r>
    <n v="2691"/>
    <s v="Hỏa Minh"/>
    <s v="Ngọc"/>
    <d v="2006-03-27T00:00:00"/>
    <s v="60184320"/>
    <n v="5"/>
    <s v="5/1"/>
    <s v="Trần Quốc Tuấn"/>
    <s v="Tân Bình"/>
    <n v="10"/>
    <x v="25"/>
    <x v="3"/>
    <s v="TiH Tân Sơn Nhì"/>
  </r>
  <r>
    <n v="2692"/>
    <s v="Lã Thị Trang"/>
    <s v="Linh"/>
    <d v="2006-09-01T00:00:00"/>
    <s v="60184323"/>
    <n v="5"/>
    <s v="5/1"/>
    <s v="Trần Quốc Tuấn"/>
    <s v="Tân Bình"/>
    <n v="11"/>
    <x v="25"/>
    <x v="3"/>
    <s v="TiH Tân Sơn Nhì"/>
  </r>
  <r>
    <n v="2693"/>
    <s v="Ngô Xuân Thụy"/>
    <s v="Khuê"/>
    <d v="2006-07-01T00:00:00"/>
    <s v="60190224"/>
    <n v="5"/>
    <s v="5/1"/>
    <s v="Trần Quốc Tuấn"/>
    <s v="Tân Bình"/>
    <n v="12"/>
    <x v="25"/>
    <x v="3"/>
    <s v="TiH Tân Sơn Nhì"/>
  </r>
  <r>
    <n v="2694"/>
    <s v="Nguyễn Hoàng Nguyên"/>
    <s v="Bảo"/>
    <d v="2006-01-14T00:00:00"/>
    <s v="60190225"/>
    <n v="5"/>
    <s v="5/1"/>
    <s v="Trần Quốc Tuấn"/>
    <s v="Tân Bình"/>
    <n v="13"/>
    <x v="25"/>
    <x v="3"/>
    <s v="TiH Tân Sơn Nhì"/>
  </r>
  <r>
    <n v="2695"/>
    <s v="Nguyễn Thành "/>
    <s v="Long"/>
    <d v="2006-09-28T00:00:00"/>
    <s v="60190238"/>
    <n v="5"/>
    <s v="5/1"/>
    <s v="Trần Quốc Tuấn"/>
    <s v="Tân Bình"/>
    <n v="14"/>
    <x v="25"/>
    <x v="3"/>
    <s v="TiH Tân Sơn Nhì"/>
  </r>
  <r>
    <n v="2696"/>
    <s v="Nguyễn Vy"/>
    <s v="An"/>
    <d v="2006-11-28T00:00:00"/>
    <s v="60184325"/>
    <n v="5"/>
    <s v="5/1"/>
    <s v="Trần Quốc Tuấn"/>
    <s v="Tân Bình"/>
    <n v="15"/>
    <x v="25"/>
    <x v="3"/>
    <s v="TiH Tân Sơn Nhì"/>
  </r>
  <r>
    <n v="2697"/>
    <s v="Phan Thanh"/>
    <s v="Trực"/>
    <d v="2006-05-20T00:00:00"/>
    <s v="60184326"/>
    <n v="5"/>
    <s v="5/1"/>
    <s v="Trần Quốc Tuấn"/>
    <s v="Tân Bình"/>
    <n v="16"/>
    <x v="25"/>
    <x v="3"/>
    <s v="TiH Tân Sơn Nhì"/>
  </r>
  <r>
    <n v="2698"/>
    <s v="Huỳnh Hoàng"/>
    <s v="Khải"/>
    <d v="2006-02-05T00:00:00"/>
    <s v="60184322"/>
    <n v="5"/>
    <s v="5/2"/>
    <s v="Trần Quốc Tuấn"/>
    <s v="Tân Bình"/>
    <n v="17"/>
    <x v="25"/>
    <x v="3"/>
    <s v="TiH Tân Sơn Nhì"/>
  </r>
  <r>
    <n v="2699"/>
    <s v="Nguyễn Đức Anh "/>
    <s v="Khoa"/>
    <d v="2006-09-09T00:00:00"/>
    <s v="60190239"/>
    <n v="5"/>
    <s v="5/2"/>
    <s v="Trần Quốc Tuấn"/>
    <s v="Tân Bình"/>
    <n v="18"/>
    <x v="25"/>
    <x v="3"/>
    <s v="TiH Tân Sơn Nhì"/>
  </r>
  <r>
    <n v="2700"/>
    <s v="Nguyễn Hồ Khả"/>
    <s v="Trân"/>
    <d v="2006-01-12T00:00:00"/>
    <s v="60190240"/>
    <n v="5"/>
    <s v="5/2"/>
    <s v="Trần Quốc Tuấn"/>
    <s v="Tân Bình"/>
    <n v="19"/>
    <x v="25"/>
    <x v="3"/>
    <s v="TiH Tân Sơn Nhì"/>
  </r>
  <r>
    <n v="2701"/>
    <s v="Nguyễn Ngọc"/>
    <s v="Khoa"/>
    <d v="2006-09-13T00:00:00"/>
    <s v="60184329"/>
    <n v="5"/>
    <s v="5/2"/>
    <s v="Trần Quốc Tuấn"/>
    <s v="Tân Bình"/>
    <n v="20"/>
    <x v="25"/>
    <x v="3"/>
    <s v="TiH Tân Sơn Nhì"/>
  </r>
  <r>
    <n v="2702"/>
    <s v="Nguyễn Trâm"/>
    <s v="Anh"/>
    <d v="2006-05-01T00:00:00"/>
    <s v="60184330"/>
    <n v="5"/>
    <s v="5/2"/>
    <s v="Trần Quốc Tuấn"/>
    <s v="Tân Bình"/>
    <n v="21"/>
    <x v="25"/>
    <x v="3"/>
    <s v="TiH Tân Sơn Nhì"/>
  </r>
  <r>
    <n v="2703"/>
    <s v="Nguyễn Trường"/>
    <s v="Khang"/>
    <d v="2006-12-03T00:00:00"/>
    <s v="60184331"/>
    <n v="5"/>
    <s v="5/2"/>
    <s v="Trần Quốc Tuấn"/>
    <s v="Tân Bình"/>
    <n v="22"/>
    <x v="25"/>
    <x v="3"/>
    <s v="TiH Tân Sơn Nhì"/>
  </r>
  <r>
    <n v="2704"/>
    <s v="Nguyễn Vân"/>
    <s v="Anh"/>
    <d v="2006-12-02T00:00:00"/>
    <s v="60184332"/>
    <n v="5"/>
    <s v="5/2"/>
    <s v="Trần Quốc Tuấn"/>
    <s v="Tân Bình"/>
    <n v="23"/>
    <x v="25"/>
    <x v="3"/>
    <s v="TiH Tân Sơn Nhì"/>
  </r>
  <r>
    <n v="2705"/>
    <s v="Vũ Ngọc Mỹ "/>
    <s v="Tâm"/>
    <d v="2006-10-10T00:00:00"/>
    <s v="60190241"/>
    <n v="5"/>
    <s v="5/2"/>
    <s v="Trần Quốc Tuấn"/>
    <s v="Tân Bình"/>
    <n v="24"/>
    <x v="25"/>
    <x v="3"/>
    <s v="TiH Tân Sơn Nhì"/>
  </r>
  <r>
    <n v="2706"/>
    <s v="Dương Nguyên "/>
    <s v="Phong"/>
    <d v="2006-09-03T00:00:00"/>
    <s v="60190242"/>
    <n v="5"/>
    <s v="5/4"/>
    <s v="Trần Quốc Tuấn"/>
    <s v="Tân Bình"/>
    <n v="1"/>
    <x v="26"/>
    <x v="3"/>
    <s v="TiH Tân Sơn Nhì"/>
  </r>
  <r>
    <n v="2707"/>
    <s v="Lê Minh "/>
    <s v="Đức"/>
    <d v="2006-01-29T00:00:00"/>
    <s v="60190243"/>
    <n v="5"/>
    <s v="5/4"/>
    <s v="Trần Quốc Tuấn"/>
    <s v="Tân Bình"/>
    <n v="2"/>
    <x v="26"/>
    <x v="3"/>
    <s v="TiH Tân Sơn Nhì"/>
  </r>
  <r>
    <n v="2708"/>
    <s v="Huỳnh Minh"/>
    <s v="Khang"/>
    <d v="2008-04-21T00:00:00"/>
    <s v="60180716"/>
    <n v="3"/>
    <s v="3/1"/>
    <s v="Trần Văn Ơn"/>
    <s v="Tân Bình"/>
    <n v="3"/>
    <x v="26"/>
    <x v="3"/>
    <s v="TiH Tân Sơn Nhì"/>
  </r>
  <r>
    <n v="2709"/>
    <s v="Trần Thị Ngọc"/>
    <s v="Vy"/>
    <d v="2008-03-05T00:00:00"/>
    <s v="60180719"/>
    <n v="3"/>
    <s v="3/1"/>
    <s v="Trần Văn Ơn"/>
    <s v="Tân Bình"/>
    <n v="4"/>
    <x v="26"/>
    <x v="3"/>
    <s v="TiH Tân Sơn Nhì"/>
  </r>
  <r>
    <n v="2710"/>
    <s v="Phan Thị Tố"/>
    <s v="Uyên"/>
    <d v="2008-09-23T00:00:00"/>
    <s v="60180725"/>
    <n v="3"/>
    <s v="3/2"/>
    <s v="Trần Văn Ơn"/>
    <s v="Tân Bình"/>
    <n v="5"/>
    <x v="26"/>
    <x v="3"/>
    <s v="TiH Tân Sơn Nhì"/>
  </r>
  <r>
    <n v="2711"/>
    <s v="Nguyễn Hiểu"/>
    <s v="Lam"/>
    <d v="2008-08-20T00:00:00"/>
    <s v="60180726"/>
    <n v="3"/>
    <s v="3/3"/>
    <s v="Trần Văn Ơn"/>
    <s v="Tân Bình"/>
    <n v="6"/>
    <x v="26"/>
    <x v="3"/>
    <s v="TiH Tân Sơn Nhì"/>
  </r>
  <r>
    <n v="2712"/>
    <s v=" Lê Minh"/>
    <s v="Phương"/>
    <d v="2007-05-04T00:00:00"/>
    <s v="60180733"/>
    <n v="4"/>
    <s v="4/1"/>
    <s v="Trần Văn Ơn"/>
    <s v="Tân Bình"/>
    <n v="7"/>
    <x v="26"/>
    <x v="3"/>
    <s v="TiH Tân Sơn Nhì"/>
  </r>
  <r>
    <n v="2713"/>
    <s v="Nguyễn Quỳnh"/>
    <s v=" Nhi"/>
    <d v="2007-06-28T00:00:00"/>
    <s v="60180736"/>
    <n v="4"/>
    <s v="4/1"/>
    <s v="Trần Văn Ơn"/>
    <s v="Tân Bình"/>
    <n v="8"/>
    <x v="26"/>
    <x v="3"/>
    <s v="TiH Tân Sơn Nhì"/>
  </r>
  <r>
    <n v="2714"/>
    <s v="Kiều Minh"/>
    <s v="Thi"/>
    <d v="2007-07-02T00:00:00"/>
    <s v="60180745"/>
    <n v="4"/>
    <s v="4/2"/>
    <s v="Trần Văn Ơn"/>
    <s v="Tân Bình"/>
    <n v="9"/>
    <x v="26"/>
    <x v="3"/>
    <s v="TiH Tân Sơn Nhì"/>
  </r>
  <r>
    <n v="2715"/>
    <s v="Lâm Nhật"/>
    <s v="Vy"/>
    <d v="2007-03-06T00:00:00"/>
    <s v="60180746"/>
    <n v="4"/>
    <s v="4/2"/>
    <s v="Trần Văn Ơn"/>
    <s v="Tân Bình"/>
    <n v="10"/>
    <x v="26"/>
    <x v="3"/>
    <s v="TiH Tân Sơn Nhì"/>
  </r>
  <r>
    <n v="2716"/>
    <s v="Nguyễn Chí"/>
    <s v="Viễn"/>
    <d v="2007-09-11T00:00:00"/>
    <s v="60180748"/>
    <n v="4"/>
    <s v="4/2"/>
    <s v="Trần Văn Ơn"/>
    <s v="Tân Bình"/>
    <n v="11"/>
    <x v="26"/>
    <x v="3"/>
    <s v="TiH Tân Sơn Nhì"/>
  </r>
  <r>
    <n v="2717"/>
    <s v="Phạm Lê Quỳnh"/>
    <s v="Nghi"/>
    <d v="2007-07-23T00:00:00"/>
    <s v="60180755"/>
    <n v="4"/>
    <s v="4/2"/>
    <s v="Trần Văn Ơn"/>
    <s v="Tân Bình"/>
    <n v="12"/>
    <x v="26"/>
    <x v="3"/>
    <s v="TiH Tân Sơn Nhì"/>
  </r>
  <r>
    <n v="2718"/>
    <s v="Phan Thị Thanh"/>
    <s v="Nhàn"/>
    <d v="2007-12-16T00:00:00"/>
    <s v="60180758"/>
    <n v="4"/>
    <s v="4/2"/>
    <s v="Trần Văn Ơn"/>
    <s v="Tân Bình"/>
    <n v="13"/>
    <x v="26"/>
    <x v="3"/>
    <s v="TiH Tân Sơn Nhì"/>
  </r>
  <r>
    <n v="2719"/>
    <s v="Lê Đức"/>
    <s v="Khoa"/>
    <d v="2006-07-27T00:00:00"/>
    <s v="60180762"/>
    <n v="5"/>
    <s v="5/1"/>
    <s v="Trần Văn Ơn"/>
    <s v="Tân Bình"/>
    <n v="14"/>
    <x v="26"/>
    <x v="3"/>
    <s v="TiH Tân Sơn Nhì"/>
  </r>
  <r>
    <n v="2720"/>
    <s v="Tô Uyển"/>
    <s v="Nghi"/>
    <d v="2006-09-08T00:00:00"/>
    <s v="60180765"/>
    <n v="5"/>
    <s v="5/1"/>
    <s v="Trần Văn Ơn"/>
    <s v="Tân Bình"/>
    <n v="15"/>
    <x v="26"/>
    <x v="3"/>
    <s v="TiH Tân Sơn Nhì"/>
  </r>
  <r>
    <n v="2721"/>
    <s v="Phùng Bùi Ngọc"/>
    <s v="Minh"/>
    <d v="2008-05-06T00:00:00"/>
    <s v="60180770"/>
    <n v="3"/>
    <s v="3/3"/>
    <s v="Việt Mỹ"/>
    <s v="Tân Bình"/>
    <n v="16"/>
    <x v="26"/>
    <x v="3"/>
    <s v="TiH Tân Sơn Nhì"/>
  </r>
  <r>
    <n v="2722"/>
    <s v="Võ"/>
    <s v="Kenrick"/>
    <d v="2008-01-18T00:00:00"/>
    <s v="60180771"/>
    <n v="3"/>
    <s v="3/3"/>
    <s v="Việt Mỹ"/>
    <s v="Tân Bình"/>
    <n v="17"/>
    <x v="26"/>
    <x v="3"/>
    <s v="TiH Tân Sơn Nhì"/>
  </r>
  <r>
    <n v="2723"/>
    <s v="Lâm Nguyễn Bảo "/>
    <s v="Hân"/>
    <d v="2007-04-16T00:00:00"/>
    <s v="60190244"/>
    <n v="4"/>
    <n v="4"/>
    <s v="Việt Mỹ"/>
    <s v="Tân Bình"/>
    <n v="18"/>
    <x v="26"/>
    <x v="3"/>
    <s v="TiH Tân Sơn Nhì"/>
  </r>
  <r>
    <n v="2724"/>
    <s v="Đàm Quang"/>
    <s v="Khôi"/>
    <d v="2007-05-04T00:00:00"/>
    <s v="60180772"/>
    <n v="4"/>
    <s v="4/4"/>
    <s v="Việt Mỹ"/>
    <s v="Tân Bình"/>
    <n v="19"/>
    <x v="26"/>
    <x v="3"/>
    <s v="TiH Tân Sơn Nhì"/>
  </r>
  <r>
    <n v="2725"/>
    <s v="Lê Nguyệt"/>
    <s v="Nhi"/>
    <d v="2007-07-09T00:00:00"/>
    <s v="60180773"/>
    <n v="4"/>
    <s v="4/4"/>
    <s v="Việt Mỹ"/>
    <s v="Tân Bình"/>
    <n v="20"/>
    <x v="26"/>
    <x v="3"/>
    <s v="TiH Tân Sơn Nhì"/>
  </r>
  <r>
    <n v="2726"/>
    <s v="Trần Gia"/>
    <s v="Hân"/>
    <d v="2006-06-08T00:00:00"/>
    <s v="60180774"/>
    <n v="4"/>
    <s v="4/4"/>
    <s v="Việt Mỹ"/>
    <s v="Tân Bình"/>
    <n v="21"/>
    <x v="26"/>
    <x v="3"/>
    <s v="TiH Tân Sơn Nhì"/>
  </r>
  <r>
    <n v="2727"/>
    <s v="Lý Kim"/>
    <s v="Thư"/>
    <d v="2006-10-03T00:00:00"/>
    <s v="60190245"/>
    <n v="5"/>
    <n v="5"/>
    <s v="Việt Mỹ"/>
    <s v="Tân Bình"/>
    <n v="22"/>
    <x v="26"/>
    <x v="3"/>
    <s v="TiH Tân Sơn Nhì"/>
  </r>
  <r>
    <n v="2728"/>
    <s v="Nguyễn Ngọc Kim"/>
    <s v="Phụng"/>
    <d v="2006-09-27T00:00:00"/>
    <s v="60190246"/>
    <n v="5"/>
    <n v="5"/>
    <s v="Việt Mỹ"/>
    <s v="Tân Bình"/>
    <n v="23"/>
    <x v="26"/>
    <x v="3"/>
    <s v="TiH Tân Sơn Nhì"/>
  </r>
  <r>
    <n v="2729"/>
    <s v="Lê Như"/>
    <s v="Ý"/>
    <d v="2005-10-03T00:00:00"/>
    <s v="60180775"/>
    <n v="5"/>
    <s v="5/5"/>
    <s v="Việt Mỹ"/>
    <s v="Tân Bình"/>
    <n v="24"/>
    <x v="26"/>
    <x v="3"/>
    <s v="TiH Tân Sơn Nhì"/>
  </r>
  <r>
    <n v="2730"/>
    <s v="Phùng Bùi Ngọc"/>
    <s v="Anh"/>
    <d v="2006-05-12T00:00:00"/>
    <s v="60180776"/>
    <n v="5"/>
    <s v="5/5"/>
    <s v="Việt Mỹ"/>
    <s v="Tân Bình"/>
    <n v="1"/>
    <x v="27"/>
    <x v="3"/>
    <s v="TiH Tân Sơn Nhì"/>
  </r>
  <r>
    <n v="2731"/>
    <s v="Ngô Thanh"/>
    <s v="Bình"/>
    <d v="2008-05-11T00:00:00"/>
    <n v="60184389"/>
    <n v="3"/>
    <s v="3/1"/>
    <s v="Yên Thế"/>
    <s v="Tân Bình"/>
    <n v="2"/>
    <x v="27"/>
    <x v="3"/>
    <s v="TiH Tân Sơn Nhì"/>
  </r>
  <r>
    <n v="2732"/>
    <s v="Nguyễn Ngọc Như"/>
    <s v="Quỳnh"/>
    <d v="2008-01-01T00:00:00"/>
    <n v="60184392"/>
    <n v="3"/>
    <s v="3/1"/>
    <s v="Yên Thế"/>
    <s v="Tân Bình"/>
    <n v="3"/>
    <x v="27"/>
    <x v="3"/>
    <s v="TiH Tân Sơn Nhì"/>
  </r>
  <r>
    <n v="2733"/>
    <s v="Nguyễn Nhật Quỳnh"/>
    <s v="Anh"/>
    <d v="2008-04-08T00:00:00"/>
    <n v="60184393"/>
    <n v="3"/>
    <s v="3/1"/>
    <s v="Yên Thế"/>
    <s v="Tân Bình"/>
    <n v="4"/>
    <x v="27"/>
    <x v="3"/>
    <s v="TiH Tân Sơn Nhì"/>
  </r>
  <r>
    <n v="2734"/>
    <s v="Tôn Thất Khoa "/>
    <s v="Nguyên"/>
    <d v="2008-08-23T00:00:00"/>
    <n v="60184395"/>
    <n v="3"/>
    <s v="3/1"/>
    <s v="Yên Thế"/>
    <s v="Tân Bình"/>
    <n v="5"/>
    <x v="27"/>
    <x v="3"/>
    <s v="TiH Tân Sơn Nhì"/>
  </r>
  <r>
    <n v="2735"/>
    <s v="Lâm Tuấn "/>
    <s v="Nam"/>
    <d v="2008-09-05T00:00:00"/>
    <n v="60184398"/>
    <n v="3"/>
    <s v="3/2"/>
    <s v="Yên Thế"/>
    <s v="Tân Bình"/>
    <n v="6"/>
    <x v="27"/>
    <x v="3"/>
    <s v="TiH Tân Sơn Nhì"/>
  </r>
  <r>
    <n v="2736"/>
    <s v="Kiều Bảo "/>
    <s v="Hy"/>
    <d v="2008-05-08T00:00:00"/>
    <n v="60184399"/>
    <n v="3"/>
    <s v="3/3"/>
    <s v="Yên Thế"/>
    <s v="Tân Bình"/>
    <n v="7"/>
    <x v="27"/>
    <x v="3"/>
    <s v="TiH Tân Sơn Nhì"/>
  </r>
  <r>
    <n v="2737"/>
    <s v="Phạm Thư"/>
    <s v="Kỳ"/>
    <d v="2008-04-03T00:00:00"/>
    <n v="60184407"/>
    <n v="3"/>
    <s v="3/3"/>
    <s v="Yên Thế"/>
    <s v="Tân Bình"/>
    <n v="8"/>
    <x v="27"/>
    <x v="3"/>
    <s v="TiH Tân Sơn Nhì"/>
  </r>
  <r>
    <n v="2738"/>
    <s v="Nguyễn Hoàng Ngọc"/>
    <s v="Thanh"/>
    <d v="2006-12-30T00:00:00"/>
    <s v="60184414"/>
    <n v="5"/>
    <s v="5/1"/>
    <s v="Yên Thế"/>
    <s v="Tân Bình"/>
    <n v="9"/>
    <x v="27"/>
    <x v="3"/>
    <s v="TiH Tân Sơn Nhì"/>
  </r>
  <r>
    <n v="2739"/>
    <s v="Nguyễn Xuân Huỳnh"/>
    <s v="Phúc"/>
    <d v="2006-01-02T00:00:00"/>
    <s v="60184417"/>
    <n v="5"/>
    <s v="5/1"/>
    <s v="Yên Thế"/>
    <s v="Tân Bình"/>
    <n v="10"/>
    <x v="27"/>
    <x v="3"/>
    <s v="TiH Tân Sơn Nhì"/>
  </r>
  <r>
    <n v="2740"/>
    <s v="Trần Thanh"/>
    <s v="Sơn"/>
    <d v="2006-08-21T00:00:00"/>
    <s v="60184418"/>
    <n v="5"/>
    <s v="5/1"/>
    <s v="Yên Thế"/>
    <s v="Tân Bình"/>
    <n v="11"/>
    <x v="27"/>
    <x v="3"/>
    <s v="TiH Tân Sơn Nhì"/>
  </r>
  <r>
    <n v="2741"/>
    <s v="Bùi Ngọc"/>
    <s v="Hân"/>
    <d v="2006-05-07T00:00:00"/>
    <s v="60184420"/>
    <n v="5"/>
    <s v="5/2"/>
    <s v="Yên Thế"/>
    <s v="Tân Bình"/>
    <n v="12"/>
    <x v="27"/>
    <x v="3"/>
    <s v="TiH Tân Sơn Nhì"/>
  </r>
  <r>
    <n v="2742"/>
    <s v="Đỗ Trung"/>
    <s v="Hiếu"/>
    <d v="2006-02-08T00:00:00"/>
    <s v="60184421"/>
    <n v="5"/>
    <s v="5/2"/>
    <s v="Yên Thế"/>
    <s v="Tân Bình"/>
    <n v="13"/>
    <x v="27"/>
    <x v="3"/>
    <s v="TiH Tân Sơn Nhì"/>
  </r>
  <r>
    <n v="2743"/>
    <s v="Nguyễn Việt Duy"/>
    <s v="Anh"/>
    <d v="2006-06-21T00:00:00"/>
    <s v="60184424"/>
    <n v="5"/>
    <s v="5/2"/>
    <s v="Yên Thế"/>
    <s v="Tân Bình"/>
    <n v="14"/>
    <x v="27"/>
    <x v="3"/>
    <s v="TiH Tân Sơn Nhì"/>
  </r>
  <r>
    <n v="2744"/>
    <s v="Trần Mạnh"/>
    <s v="Cường"/>
    <d v="2006-12-26T00:00:00"/>
    <s v="60184427"/>
    <n v="5"/>
    <s v="5/2"/>
    <s v="Yên Thế"/>
    <s v="Tân Bình"/>
    <n v="15"/>
    <x v="27"/>
    <x v="3"/>
    <s v="TiH Tân Sơn Nhì"/>
  </r>
  <r>
    <n v="2745"/>
    <s v="Bạch Đức"/>
    <s v="Anh"/>
    <d v="2006-01-15T00:00:00"/>
    <s v="60184432"/>
    <n v="5"/>
    <s v="5/3"/>
    <s v="Yên Thế"/>
    <s v="Tân Bình"/>
    <n v="16"/>
    <x v="27"/>
    <x v="3"/>
    <s v="TiH Tân Sơn Nhì"/>
  </r>
  <r>
    <n v="2746"/>
    <s v="Đinh Bảo"/>
    <s v="Ngọc"/>
    <d v="2006-08-16T00:00:00"/>
    <s v="60184434"/>
    <n v="5"/>
    <s v="5/3"/>
    <s v="Yên Thế"/>
    <s v="Tân Bình"/>
    <n v="17"/>
    <x v="27"/>
    <x v="3"/>
    <s v="TiH Tân Sơn Nhì"/>
  </r>
  <r>
    <n v="2747"/>
    <s v="Đinh Ngọc Tố"/>
    <s v="Uyên"/>
    <d v="2006-10-26T00:00:00"/>
    <s v="60184435"/>
    <n v="5"/>
    <s v="5/3"/>
    <s v="Yên Thế"/>
    <s v="Tân Bình"/>
    <n v="18"/>
    <x v="27"/>
    <x v="3"/>
    <s v="TiH Tân Sơn Nhì"/>
  </r>
  <r>
    <n v="2748"/>
    <s v="Ngô Công Huyền"/>
    <s v="Trân"/>
    <d v="2006-05-19T00:00:00"/>
    <s v="60184444"/>
    <n v="5"/>
    <s v="5/3"/>
    <s v="Yên Thế"/>
    <s v="Tân Bình"/>
    <n v="19"/>
    <x v="27"/>
    <x v="3"/>
    <s v="TiH Tân Sơn Nhì"/>
  </r>
  <r>
    <n v="2749"/>
    <s v="Nguyễn Quang"/>
    <s v="Huy"/>
    <d v="2006-05-10T00:00:00"/>
    <s v="60184442"/>
    <n v="5"/>
    <s v="5/3"/>
    <s v="Yên Thế"/>
    <s v="Tân Bình"/>
    <n v="20"/>
    <x v="27"/>
    <x v="3"/>
    <s v="TiH Tân Sơn Nhì"/>
  </r>
  <r>
    <n v="2750"/>
    <s v="Phan Tường"/>
    <s v="Anh"/>
    <d v="2006-07-23T00:00:00"/>
    <s v="60184445"/>
    <n v="5"/>
    <s v="5/3"/>
    <s v="Yên Thế"/>
    <s v="Tân Bình"/>
    <n v="21"/>
    <x v="27"/>
    <x v="3"/>
    <s v="TiH Tân Sơn Nhì"/>
  </r>
  <r>
    <n v="2751"/>
    <s v="Trần Huỳnh Hữu"/>
    <s v="Thịnh"/>
    <d v="2006-08-01T00:00:00"/>
    <s v="60184448"/>
    <n v="5"/>
    <s v="5/3"/>
    <s v="Yên Thế"/>
    <s v="Tân Bình"/>
    <n v="22"/>
    <x v="27"/>
    <x v="3"/>
    <s v="TiH Tân Sơn Nhì"/>
  </r>
  <r>
    <n v="2752"/>
    <s v="Trần Minh"/>
    <s v="Hiêp"/>
    <d v="2006-02-20T00:00:00"/>
    <s v="60184449"/>
    <n v="5"/>
    <s v="5/3"/>
    <s v="Yên Thế"/>
    <s v="Tân Bình"/>
    <n v="23"/>
    <x v="27"/>
    <x v="3"/>
    <s v="TiH Tân Sơn Nhì"/>
  </r>
  <r>
    <n v="2753"/>
    <s v="Trần Ngọc"/>
    <s v="Quyên"/>
    <d v="2006-07-04T00:00:00"/>
    <s v="60184450"/>
    <n v="5"/>
    <s v="5/3"/>
    <s v="Yên Thế"/>
    <s v="Tân Bình"/>
    <n v="24"/>
    <x v="27"/>
    <x v="3"/>
    <s v="TiH Tân Sơn Nhì"/>
  </r>
  <r>
    <n v="2754"/>
    <s v="Trịnh Đỗ Thủy"/>
    <s v="Tiên"/>
    <d v="2006-06-06T00:00:00"/>
    <s v="60184451"/>
    <n v="5"/>
    <s v="5/3"/>
    <s v="Yên Thế"/>
    <s v="Tân Bình"/>
    <n v="1"/>
    <x v="28"/>
    <x v="3"/>
    <s v="TiH Tân Sơn Nhì"/>
  </r>
  <r>
    <n v="2755"/>
    <s v="Nguyễn Hương"/>
    <s v="Giang"/>
    <d v="2006-03-11T00:00:00"/>
    <s v="60184453"/>
    <n v="5"/>
    <s v="5/5"/>
    <s v="Yên Thế"/>
    <s v="Tân Bình"/>
    <n v="2"/>
    <x v="28"/>
    <x v="3"/>
    <s v="TiH Tân Sơn Nhì"/>
  </r>
  <r>
    <n v="2756"/>
    <s v="Nguyễn Nhã Nam"/>
    <s v="Trân"/>
    <d v="2006-02-01T00:00:00"/>
    <s v="60184455"/>
    <n v="5"/>
    <s v="5/5"/>
    <s v="Yên Thế"/>
    <s v="Tân Bình"/>
    <n v="3"/>
    <x v="28"/>
    <x v="3"/>
    <s v="TiH Tân Sơn Nhì"/>
  </r>
  <r>
    <n v="2757"/>
    <s v="Phan Nguyệt"/>
    <s v="Minh"/>
    <d v="2006-11-28T00:00:00"/>
    <s v="60184456"/>
    <n v="5"/>
    <s v="5/5"/>
    <s v="Yên Thế"/>
    <s v="Tân Bình"/>
    <n v="4"/>
    <x v="28"/>
    <x v="3"/>
    <s v="TiH Tân Sơn Nhì"/>
  </r>
  <r>
    <n v="2758"/>
    <s v="Phan Thanh Tấn"/>
    <s v="Toàn"/>
    <d v="2006-03-24T00:00:00"/>
    <s v="60184457"/>
    <n v="5"/>
    <s v="5/5"/>
    <s v="Yên Thế"/>
    <s v="Tân Bình"/>
    <n v="5"/>
    <x v="28"/>
    <x v="3"/>
    <s v="TiH Tân Sơn Nhì"/>
  </r>
  <r>
    <n v="2759"/>
    <s v="Trần Ngọc Diễm"/>
    <s v="Quỳnh"/>
    <d v="2006-12-26T00:00:00"/>
    <s v="60184458"/>
    <n v="5"/>
    <s v="5/5"/>
    <s v="Yên Thế"/>
    <s v="Tân Bình"/>
    <n v="6"/>
    <x v="28"/>
    <x v="3"/>
    <s v="TiH Tân Sơn Nhì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F34" firstHeaderRow="1" firstDataRow="2" firstDataCol="1"/>
  <pivotFields count="13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</pivotFields>
  <rowFields count="1">
    <field x="10"/>
  </rowFields>
  <rowItems count="3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 t="grand">
      <x/>
    </i>
  </rowItems>
  <colFields count="1">
    <field x="11"/>
  </colFields>
  <colItems count="5">
    <i>
      <x/>
    </i>
    <i>
      <x v="1"/>
    </i>
    <i>
      <x v="2"/>
    </i>
    <i>
      <x v="3"/>
    </i>
    <i t="grand">
      <x/>
    </i>
  </colItems>
  <dataFields count="1">
    <dataField name="Count of PHÒNG THI" fld="10" subtotal="count" baseField="0" baseItem="0"/>
  </dataFields>
  <formats count="3">
    <format dxfId="3">
      <pivotArea outline="0" collapsedLevelsAreSubtotals="1" fieldPosition="0"/>
    </format>
    <format dxfId="2">
      <pivotArea dataOnly="0" labelOnly="1" fieldPosition="0">
        <references count="1">
          <reference field="10" count="0"/>
        </references>
      </pivotArea>
    </format>
    <format dxfId="1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4"/>
  <sheetViews>
    <sheetView workbookViewId="0">
      <selection activeCell="M6" sqref="M6"/>
    </sheetView>
  </sheetViews>
  <sheetFormatPr defaultRowHeight="15" x14ac:dyDescent="0.25"/>
  <cols>
    <col min="1" max="1" width="19.28515625" bestFit="1" customWidth="1"/>
    <col min="2" max="2" width="16.28515625" customWidth="1"/>
    <col min="3" max="5" width="5.85546875" customWidth="1"/>
    <col min="6" max="6" width="11.28515625" bestFit="1" customWidth="1"/>
  </cols>
  <sheetData>
    <row r="3" spans="1:6" x14ac:dyDescent="0.25">
      <c r="A3" s="28" t="s">
        <v>371</v>
      </c>
      <c r="B3" s="28" t="s">
        <v>322</v>
      </c>
    </row>
    <row r="4" spans="1:6" x14ac:dyDescent="0.25">
      <c r="A4" s="28" t="s">
        <v>319</v>
      </c>
      <c r="B4" t="s">
        <v>114</v>
      </c>
      <c r="C4" t="s">
        <v>115</v>
      </c>
      <c r="D4" t="s">
        <v>136</v>
      </c>
      <c r="E4" t="s">
        <v>317</v>
      </c>
      <c r="F4" t="s">
        <v>320</v>
      </c>
    </row>
    <row r="5" spans="1:6" x14ac:dyDescent="0.25">
      <c r="A5" s="36" t="s">
        <v>342</v>
      </c>
      <c r="B5" s="37">
        <v>24</v>
      </c>
      <c r="C5" s="37">
        <v>24</v>
      </c>
      <c r="D5" s="37">
        <v>24</v>
      </c>
      <c r="E5" s="37">
        <v>24</v>
      </c>
      <c r="F5" s="37">
        <v>96</v>
      </c>
    </row>
    <row r="6" spans="1:6" x14ac:dyDescent="0.25">
      <c r="A6" s="36" t="s">
        <v>343</v>
      </c>
      <c r="B6" s="37">
        <v>24</v>
      </c>
      <c r="C6" s="37">
        <v>24</v>
      </c>
      <c r="D6" s="37">
        <v>24</v>
      </c>
      <c r="E6" s="37">
        <v>24</v>
      </c>
      <c r="F6" s="37">
        <v>96</v>
      </c>
    </row>
    <row r="7" spans="1:6" x14ac:dyDescent="0.25">
      <c r="A7" s="36" t="s">
        <v>344</v>
      </c>
      <c r="B7" s="37">
        <v>24</v>
      </c>
      <c r="C7" s="37">
        <v>24</v>
      </c>
      <c r="D7" s="37">
        <v>24</v>
      </c>
      <c r="E7" s="37">
        <v>24</v>
      </c>
      <c r="F7" s="37">
        <v>96</v>
      </c>
    </row>
    <row r="8" spans="1:6" x14ac:dyDescent="0.25">
      <c r="A8" s="36" t="s">
        <v>345</v>
      </c>
      <c r="B8" s="37">
        <v>24</v>
      </c>
      <c r="C8" s="37">
        <v>24</v>
      </c>
      <c r="D8" s="37">
        <v>24</v>
      </c>
      <c r="E8" s="37">
        <v>24</v>
      </c>
      <c r="F8" s="37">
        <v>96</v>
      </c>
    </row>
    <row r="9" spans="1:6" x14ac:dyDescent="0.25">
      <c r="A9" s="36" t="s">
        <v>346</v>
      </c>
      <c r="B9" s="37">
        <v>24</v>
      </c>
      <c r="C9" s="37">
        <v>24</v>
      </c>
      <c r="D9" s="37">
        <v>24</v>
      </c>
      <c r="E9" s="37">
        <v>24</v>
      </c>
      <c r="F9" s="37">
        <v>96</v>
      </c>
    </row>
    <row r="10" spans="1:6" x14ac:dyDescent="0.25">
      <c r="A10" s="36" t="s">
        <v>347</v>
      </c>
      <c r="B10" s="37">
        <v>24</v>
      </c>
      <c r="C10" s="37">
        <v>24</v>
      </c>
      <c r="D10" s="37">
        <v>24</v>
      </c>
      <c r="E10" s="37">
        <v>24</v>
      </c>
      <c r="F10" s="37">
        <v>96</v>
      </c>
    </row>
    <row r="11" spans="1:6" x14ac:dyDescent="0.25">
      <c r="A11" s="36" t="s">
        <v>348</v>
      </c>
      <c r="B11" s="37">
        <v>24</v>
      </c>
      <c r="C11" s="37">
        <v>24</v>
      </c>
      <c r="D11" s="37">
        <v>24</v>
      </c>
      <c r="E11" s="37">
        <v>24</v>
      </c>
      <c r="F11" s="37">
        <v>96</v>
      </c>
    </row>
    <row r="12" spans="1:6" x14ac:dyDescent="0.25">
      <c r="A12" s="36" t="s">
        <v>349</v>
      </c>
      <c r="B12" s="37">
        <v>24</v>
      </c>
      <c r="C12" s="37">
        <v>24</v>
      </c>
      <c r="D12" s="37">
        <v>24</v>
      </c>
      <c r="E12" s="37">
        <v>24</v>
      </c>
      <c r="F12" s="37">
        <v>96</v>
      </c>
    </row>
    <row r="13" spans="1:6" x14ac:dyDescent="0.25">
      <c r="A13" s="36" t="s">
        <v>350</v>
      </c>
      <c r="B13" s="37">
        <v>24</v>
      </c>
      <c r="C13" s="37">
        <v>24</v>
      </c>
      <c r="D13" s="37">
        <v>24</v>
      </c>
      <c r="E13" s="37">
        <v>24</v>
      </c>
      <c r="F13" s="37">
        <v>96</v>
      </c>
    </row>
    <row r="14" spans="1:6" x14ac:dyDescent="0.25">
      <c r="A14" s="36" t="s">
        <v>352</v>
      </c>
      <c r="B14" s="37">
        <v>24</v>
      </c>
      <c r="C14" s="37">
        <v>24</v>
      </c>
      <c r="D14" s="37">
        <v>24</v>
      </c>
      <c r="E14" s="37">
        <v>24</v>
      </c>
      <c r="F14" s="37">
        <v>96</v>
      </c>
    </row>
    <row r="15" spans="1:6" x14ac:dyDescent="0.25">
      <c r="A15" s="36" t="s">
        <v>351</v>
      </c>
      <c r="B15" s="37">
        <v>24</v>
      </c>
      <c r="C15" s="37">
        <v>24</v>
      </c>
      <c r="D15" s="37">
        <v>24</v>
      </c>
      <c r="E15" s="37">
        <v>24</v>
      </c>
      <c r="F15" s="37">
        <v>96</v>
      </c>
    </row>
    <row r="16" spans="1:6" x14ac:dyDescent="0.25">
      <c r="A16" s="36" t="s">
        <v>353</v>
      </c>
      <c r="B16" s="37">
        <v>24</v>
      </c>
      <c r="C16" s="37">
        <v>24</v>
      </c>
      <c r="D16" s="37">
        <v>24</v>
      </c>
      <c r="E16" s="37">
        <v>24</v>
      </c>
      <c r="F16" s="37">
        <v>96</v>
      </c>
    </row>
    <row r="17" spans="1:6" x14ac:dyDescent="0.25">
      <c r="A17" s="36" t="s">
        <v>354</v>
      </c>
      <c r="B17" s="37">
        <v>24</v>
      </c>
      <c r="C17" s="37">
        <v>24</v>
      </c>
      <c r="D17" s="37">
        <v>24</v>
      </c>
      <c r="E17" s="37">
        <v>24</v>
      </c>
      <c r="F17" s="37">
        <v>96</v>
      </c>
    </row>
    <row r="18" spans="1:6" x14ac:dyDescent="0.25">
      <c r="A18" s="36" t="s">
        <v>355</v>
      </c>
      <c r="B18" s="37">
        <v>24</v>
      </c>
      <c r="C18" s="37">
        <v>24</v>
      </c>
      <c r="D18" s="37">
        <v>24</v>
      </c>
      <c r="E18" s="37">
        <v>24</v>
      </c>
      <c r="F18" s="37">
        <v>96</v>
      </c>
    </row>
    <row r="19" spans="1:6" x14ac:dyDescent="0.25">
      <c r="A19" s="36" t="s">
        <v>356</v>
      </c>
      <c r="B19" s="37">
        <v>24</v>
      </c>
      <c r="C19" s="37">
        <v>24</v>
      </c>
      <c r="D19" s="37">
        <v>24</v>
      </c>
      <c r="E19" s="37">
        <v>24</v>
      </c>
      <c r="F19" s="37">
        <v>96</v>
      </c>
    </row>
    <row r="20" spans="1:6" x14ac:dyDescent="0.25">
      <c r="A20" s="36" t="s">
        <v>357</v>
      </c>
      <c r="B20" s="37">
        <v>24</v>
      </c>
      <c r="C20" s="37">
        <v>24</v>
      </c>
      <c r="D20" s="37">
        <v>24</v>
      </c>
      <c r="E20" s="37">
        <v>24</v>
      </c>
      <c r="F20" s="37">
        <v>96</v>
      </c>
    </row>
    <row r="21" spans="1:6" x14ac:dyDescent="0.25">
      <c r="A21" s="36" t="s">
        <v>358</v>
      </c>
      <c r="B21" s="37">
        <v>24</v>
      </c>
      <c r="C21" s="37">
        <v>24</v>
      </c>
      <c r="D21" s="37">
        <v>24</v>
      </c>
      <c r="E21" s="37">
        <v>24</v>
      </c>
      <c r="F21" s="37">
        <v>96</v>
      </c>
    </row>
    <row r="22" spans="1:6" x14ac:dyDescent="0.25">
      <c r="A22" s="36" t="s">
        <v>359</v>
      </c>
      <c r="B22" s="37">
        <v>24</v>
      </c>
      <c r="C22" s="37">
        <v>24</v>
      </c>
      <c r="D22" s="37">
        <v>24</v>
      </c>
      <c r="E22" s="37">
        <v>24</v>
      </c>
      <c r="F22" s="37">
        <v>96</v>
      </c>
    </row>
    <row r="23" spans="1:6" x14ac:dyDescent="0.25">
      <c r="A23" s="36" t="s">
        <v>360</v>
      </c>
      <c r="B23" s="37">
        <v>24</v>
      </c>
      <c r="C23" s="37">
        <v>24</v>
      </c>
      <c r="D23" s="37">
        <v>24</v>
      </c>
      <c r="E23" s="37">
        <v>24</v>
      </c>
      <c r="F23" s="37">
        <v>96</v>
      </c>
    </row>
    <row r="24" spans="1:6" x14ac:dyDescent="0.25">
      <c r="A24" s="36" t="s">
        <v>361</v>
      </c>
      <c r="B24" s="37">
        <v>24</v>
      </c>
      <c r="C24" s="37">
        <v>24</v>
      </c>
      <c r="D24" s="37">
        <v>24</v>
      </c>
      <c r="E24" s="37">
        <v>24</v>
      </c>
      <c r="F24" s="37">
        <v>96</v>
      </c>
    </row>
    <row r="25" spans="1:6" x14ac:dyDescent="0.25">
      <c r="A25" s="36" t="s">
        <v>362</v>
      </c>
      <c r="B25" s="37">
        <v>24</v>
      </c>
      <c r="C25" s="37">
        <v>24</v>
      </c>
      <c r="D25" s="37">
        <v>24</v>
      </c>
      <c r="E25" s="37">
        <v>24</v>
      </c>
      <c r="F25" s="37">
        <v>96</v>
      </c>
    </row>
    <row r="26" spans="1:6" ht="15.75" customHeight="1" x14ac:dyDescent="0.25">
      <c r="A26" s="36" t="s">
        <v>363</v>
      </c>
      <c r="B26" s="37">
        <v>24</v>
      </c>
      <c r="C26" s="37">
        <v>24</v>
      </c>
      <c r="D26" s="37">
        <v>24</v>
      </c>
      <c r="E26" s="37">
        <v>24</v>
      </c>
      <c r="F26" s="37">
        <v>96</v>
      </c>
    </row>
    <row r="27" spans="1:6" x14ac:dyDescent="0.25">
      <c r="A27" s="36" t="s">
        <v>364</v>
      </c>
      <c r="B27" s="37">
        <v>24</v>
      </c>
      <c r="C27" s="37">
        <v>24</v>
      </c>
      <c r="D27" s="37">
        <v>24</v>
      </c>
      <c r="E27" s="37">
        <v>24</v>
      </c>
      <c r="F27" s="37">
        <v>96</v>
      </c>
    </row>
    <row r="28" spans="1:6" x14ac:dyDescent="0.25">
      <c r="A28" s="36" t="s">
        <v>365</v>
      </c>
      <c r="B28" s="37">
        <v>24</v>
      </c>
      <c r="C28" s="37">
        <v>24</v>
      </c>
      <c r="D28" s="37">
        <v>24</v>
      </c>
      <c r="E28" s="37">
        <v>24</v>
      </c>
      <c r="F28" s="37">
        <v>96</v>
      </c>
    </row>
    <row r="29" spans="1:6" x14ac:dyDescent="0.25">
      <c r="A29" s="36" t="s">
        <v>366</v>
      </c>
      <c r="B29" s="37">
        <v>24</v>
      </c>
      <c r="C29" s="37">
        <v>24</v>
      </c>
      <c r="D29" s="37">
        <v>24</v>
      </c>
      <c r="E29" s="37">
        <v>24</v>
      </c>
      <c r="F29" s="37">
        <v>96</v>
      </c>
    </row>
    <row r="30" spans="1:6" x14ac:dyDescent="0.25">
      <c r="A30" s="36" t="s">
        <v>367</v>
      </c>
      <c r="B30" s="37">
        <v>24</v>
      </c>
      <c r="C30" s="37">
        <v>24</v>
      </c>
      <c r="D30" s="37">
        <v>24</v>
      </c>
      <c r="E30" s="37">
        <v>24</v>
      </c>
      <c r="F30" s="37">
        <v>96</v>
      </c>
    </row>
    <row r="31" spans="1:6" x14ac:dyDescent="0.25">
      <c r="A31" s="36" t="s">
        <v>368</v>
      </c>
      <c r="B31" s="37">
        <v>24</v>
      </c>
      <c r="C31" s="37">
        <v>24</v>
      </c>
      <c r="D31" s="37">
        <v>24</v>
      </c>
      <c r="E31" s="37">
        <v>24</v>
      </c>
      <c r="F31" s="37">
        <v>96</v>
      </c>
    </row>
    <row r="32" spans="1:6" x14ac:dyDescent="0.25">
      <c r="A32" s="36" t="s">
        <v>369</v>
      </c>
      <c r="B32" s="37">
        <v>24</v>
      </c>
      <c r="C32" s="37">
        <v>24</v>
      </c>
      <c r="D32" s="37">
        <v>24</v>
      </c>
      <c r="E32" s="37">
        <v>24</v>
      </c>
      <c r="F32" s="37">
        <v>96</v>
      </c>
    </row>
    <row r="33" spans="1:6" x14ac:dyDescent="0.25">
      <c r="A33" s="36" t="s">
        <v>370</v>
      </c>
      <c r="B33" s="37">
        <v>20</v>
      </c>
      <c r="C33" s="37">
        <v>20</v>
      </c>
      <c r="D33" s="37">
        <v>25</v>
      </c>
      <c r="E33" s="37">
        <v>6</v>
      </c>
      <c r="F33" s="37">
        <v>71</v>
      </c>
    </row>
    <row r="34" spans="1:6" x14ac:dyDescent="0.25">
      <c r="A34" s="36" t="s">
        <v>320</v>
      </c>
      <c r="B34" s="37">
        <v>692</v>
      </c>
      <c r="C34" s="37">
        <v>692</v>
      </c>
      <c r="D34" s="37">
        <v>697</v>
      </c>
      <c r="E34" s="37">
        <v>678</v>
      </c>
      <c r="F34" s="37">
        <v>2759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topLeftCell="A118" zoomScale="85" zoomScaleNormal="85" workbookViewId="0">
      <selection activeCell="H134" sqref="H134"/>
    </sheetView>
  </sheetViews>
  <sheetFormatPr defaultRowHeight="15" x14ac:dyDescent="0.25"/>
  <cols>
    <col min="2" max="2" width="21.42578125" customWidth="1"/>
    <col min="4" max="4" width="14" customWidth="1"/>
    <col min="5" max="5" width="19.5703125" customWidth="1"/>
    <col min="6" max="6" width="15.42578125" customWidth="1"/>
    <col min="8" max="8" width="39.5703125" customWidth="1"/>
    <col min="9" max="9" width="18.140625" customWidth="1"/>
    <col min="10" max="10" width="0" style="30" hidden="1" customWidth="1"/>
    <col min="11" max="11" width="20.28515625" customWidth="1"/>
    <col min="12" max="12" width="13.5703125" style="30" customWidth="1"/>
    <col min="13" max="13" width="19.28515625" customWidth="1"/>
  </cols>
  <sheetData>
    <row r="1" spans="1:13" ht="99.75" customHeight="1" x14ac:dyDescent="0.5">
      <c r="A1" s="60" t="s">
        <v>372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2.5" customHeight="1" x14ac:dyDescent="0.25">
      <c r="A2" s="1" t="s">
        <v>321</v>
      </c>
      <c r="B2" s="2" t="s">
        <v>107</v>
      </c>
      <c r="C2" s="2" t="s">
        <v>108</v>
      </c>
      <c r="D2" s="3" t="s">
        <v>109</v>
      </c>
      <c r="E2" s="38" t="s">
        <v>1</v>
      </c>
      <c r="F2" s="4" t="s">
        <v>110</v>
      </c>
      <c r="G2" s="4" t="s">
        <v>111</v>
      </c>
      <c r="H2" s="4" t="s">
        <v>112</v>
      </c>
      <c r="I2" s="4" t="s">
        <v>113</v>
      </c>
      <c r="J2" s="4" t="s">
        <v>0</v>
      </c>
      <c r="K2" s="38" t="s">
        <v>104</v>
      </c>
      <c r="L2" s="38" t="s">
        <v>105</v>
      </c>
      <c r="M2" s="38" t="s">
        <v>106</v>
      </c>
    </row>
    <row r="3" spans="1:13" ht="22.5" customHeight="1" x14ac:dyDescent="0.25">
      <c r="A3" s="5">
        <v>1536</v>
      </c>
      <c r="B3" s="9" t="s">
        <v>139</v>
      </c>
      <c r="C3" s="9" t="s">
        <v>66</v>
      </c>
      <c r="D3" s="10">
        <v>38779</v>
      </c>
      <c r="E3" s="41" t="s">
        <v>140</v>
      </c>
      <c r="F3" s="32">
        <v>5</v>
      </c>
      <c r="G3" s="12" t="s">
        <v>9</v>
      </c>
      <c r="H3" s="11" t="s">
        <v>141</v>
      </c>
      <c r="I3" s="11" t="s">
        <v>142</v>
      </c>
      <c r="J3" s="29">
        <v>8</v>
      </c>
      <c r="K3" s="39" t="s">
        <v>348</v>
      </c>
      <c r="L3" s="40" t="s">
        <v>136</v>
      </c>
      <c r="M3" s="39" t="s">
        <v>318</v>
      </c>
    </row>
    <row r="4" spans="1:13" ht="22.5" customHeight="1" x14ac:dyDescent="0.25">
      <c r="A4" s="5">
        <v>1537</v>
      </c>
      <c r="B4" s="9" t="s">
        <v>123</v>
      </c>
      <c r="C4" s="9" t="s">
        <v>14</v>
      </c>
      <c r="D4" s="10">
        <v>38843</v>
      </c>
      <c r="E4" s="41" t="s">
        <v>143</v>
      </c>
      <c r="F4" s="32">
        <v>5</v>
      </c>
      <c r="G4" s="12" t="s">
        <v>9</v>
      </c>
      <c r="H4" s="11" t="s">
        <v>141</v>
      </c>
      <c r="I4" s="11" t="s">
        <v>142</v>
      </c>
      <c r="J4" s="29">
        <v>9</v>
      </c>
      <c r="K4" s="39" t="s">
        <v>348</v>
      </c>
      <c r="L4" s="40" t="s">
        <v>136</v>
      </c>
      <c r="M4" s="39" t="s">
        <v>318</v>
      </c>
    </row>
    <row r="5" spans="1:13" ht="22.5" customHeight="1" x14ac:dyDescent="0.25">
      <c r="A5" s="5">
        <v>1538</v>
      </c>
      <c r="B5" s="9" t="s">
        <v>100</v>
      </c>
      <c r="C5" s="9" t="s">
        <v>51</v>
      </c>
      <c r="D5" s="10">
        <v>38881</v>
      </c>
      <c r="E5" s="41" t="s">
        <v>144</v>
      </c>
      <c r="F5" s="32">
        <v>5</v>
      </c>
      <c r="G5" s="12" t="s">
        <v>9</v>
      </c>
      <c r="H5" s="11" t="s">
        <v>141</v>
      </c>
      <c r="I5" s="11" t="s">
        <v>142</v>
      </c>
      <c r="J5" s="29">
        <v>10</v>
      </c>
      <c r="K5" s="39" t="s">
        <v>348</v>
      </c>
      <c r="L5" s="40" t="s">
        <v>136</v>
      </c>
      <c r="M5" s="39" t="s">
        <v>318</v>
      </c>
    </row>
    <row r="6" spans="1:13" ht="22.5" customHeight="1" x14ac:dyDescent="0.25">
      <c r="A6" s="5">
        <v>1539</v>
      </c>
      <c r="B6" s="9" t="s">
        <v>145</v>
      </c>
      <c r="C6" s="9" t="s">
        <v>101</v>
      </c>
      <c r="D6" s="10">
        <v>38806</v>
      </c>
      <c r="E6" s="41" t="s">
        <v>146</v>
      </c>
      <c r="F6" s="32">
        <v>5</v>
      </c>
      <c r="G6" s="12" t="s">
        <v>118</v>
      </c>
      <c r="H6" s="11" t="s">
        <v>141</v>
      </c>
      <c r="I6" s="11" t="s">
        <v>142</v>
      </c>
      <c r="J6" s="29">
        <v>11</v>
      </c>
      <c r="K6" s="39" t="s">
        <v>348</v>
      </c>
      <c r="L6" s="40" t="s">
        <v>136</v>
      </c>
      <c r="M6" s="39" t="s">
        <v>318</v>
      </c>
    </row>
    <row r="7" spans="1:13" ht="22.5" customHeight="1" x14ac:dyDescent="0.25">
      <c r="A7" s="5">
        <v>1540</v>
      </c>
      <c r="B7" s="9" t="s">
        <v>126</v>
      </c>
      <c r="C7" s="9" t="s">
        <v>81</v>
      </c>
      <c r="D7" s="10">
        <v>39006</v>
      </c>
      <c r="E7" s="41" t="s">
        <v>147</v>
      </c>
      <c r="F7" s="32">
        <v>5</v>
      </c>
      <c r="G7" s="12" t="s">
        <v>118</v>
      </c>
      <c r="H7" s="11" t="s">
        <v>141</v>
      </c>
      <c r="I7" s="11" t="s">
        <v>142</v>
      </c>
      <c r="J7" s="29">
        <v>12</v>
      </c>
      <c r="K7" s="39" t="s">
        <v>348</v>
      </c>
      <c r="L7" s="40" t="s">
        <v>136</v>
      </c>
      <c r="M7" s="39" t="s">
        <v>318</v>
      </c>
    </row>
    <row r="8" spans="1:13" ht="22.5" customHeight="1" x14ac:dyDescent="0.25">
      <c r="A8" s="5">
        <v>1541</v>
      </c>
      <c r="B8" s="13" t="s">
        <v>148</v>
      </c>
      <c r="C8" s="13" t="s">
        <v>130</v>
      </c>
      <c r="D8" s="14">
        <v>39826</v>
      </c>
      <c r="E8" s="42" t="s">
        <v>149</v>
      </c>
      <c r="F8" s="33">
        <v>2</v>
      </c>
      <c r="G8" s="15" t="s">
        <v>72</v>
      </c>
      <c r="H8" s="8" t="s">
        <v>150</v>
      </c>
      <c r="I8" s="11" t="s">
        <v>142</v>
      </c>
      <c r="J8" s="29">
        <v>13</v>
      </c>
      <c r="K8" s="39" t="s">
        <v>348</v>
      </c>
      <c r="L8" s="40" t="s">
        <v>136</v>
      </c>
      <c r="M8" s="39" t="s">
        <v>318</v>
      </c>
    </row>
    <row r="9" spans="1:13" ht="22.5" customHeight="1" x14ac:dyDescent="0.25">
      <c r="A9" s="5">
        <v>1542</v>
      </c>
      <c r="B9" s="13" t="s">
        <v>132</v>
      </c>
      <c r="C9" s="13" t="s">
        <v>40</v>
      </c>
      <c r="D9" s="14">
        <v>39860</v>
      </c>
      <c r="E9" s="42" t="s">
        <v>151</v>
      </c>
      <c r="F9" s="33">
        <v>2</v>
      </c>
      <c r="G9" s="15" t="s">
        <v>72</v>
      </c>
      <c r="H9" s="8" t="s">
        <v>150</v>
      </c>
      <c r="I9" s="11" t="s">
        <v>142</v>
      </c>
      <c r="J9" s="29">
        <v>14</v>
      </c>
      <c r="K9" s="39" t="s">
        <v>348</v>
      </c>
      <c r="L9" s="40" t="s">
        <v>136</v>
      </c>
      <c r="M9" s="39" t="s">
        <v>318</v>
      </c>
    </row>
    <row r="10" spans="1:13" ht="22.5" customHeight="1" x14ac:dyDescent="0.25">
      <c r="A10" s="5">
        <v>1543</v>
      </c>
      <c r="B10" s="13" t="s">
        <v>152</v>
      </c>
      <c r="C10" s="13" t="s">
        <v>95</v>
      </c>
      <c r="D10" s="14">
        <v>39889</v>
      </c>
      <c r="E10" s="42" t="s">
        <v>153</v>
      </c>
      <c r="F10" s="33">
        <v>2</v>
      </c>
      <c r="G10" s="15" t="s">
        <v>72</v>
      </c>
      <c r="H10" s="8" t="s">
        <v>150</v>
      </c>
      <c r="I10" s="11" t="s">
        <v>142</v>
      </c>
      <c r="J10" s="29">
        <v>15</v>
      </c>
      <c r="K10" s="39" t="s">
        <v>348</v>
      </c>
      <c r="L10" s="40" t="s">
        <v>136</v>
      </c>
      <c r="M10" s="39" t="s">
        <v>318</v>
      </c>
    </row>
    <row r="11" spans="1:13" ht="22.5" customHeight="1" x14ac:dyDescent="0.25">
      <c r="A11" s="5">
        <v>1544</v>
      </c>
      <c r="B11" s="13" t="s">
        <v>154</v>
      </c>
      <c r="C11" s="13" t="s">
        <v>28</v>
      </c>
      <c r="D11" s="14">
        <v>40101</v>
      </c>
      <c r="E11" s="42" t="s">
        <v>155</v>
      </c>
      <c r="F11" s="33">
        <v>2</v>
      </c>
      <c r="G11" s="15" t="s">
        <v>72</v>
      </c>
      <c r="H11" s="8" t="s">
        <v>150</v>
      </c>
      <c r="I11" s="11" t="s">
        <v>142</v>
      </c>
      <c r="J11" s="29">
        <v>16</v>
      </c>
      <c r="K11" s="39" t="s">
        <v>348</v>
      </c>
      <c r="L11" s="40" t="s">
        <v>136</v>
      </c>
      <c r="M11" s="39" t="s">
        <v>318</v>
      </c>
    </row>
    <row r="12" spans="1:13" ht="22.5" customHeight="1" x14ac:dyDescent="0.25">
      <c r="A12" s="5">
        <v>1545</v>
      </c>
      <c r="B12" s="13" t="s">
        <v>156</v>
      </c>
      <c r="C12" s="13" t="s">
        <v>97</v>
      </c>
      <c r="D12" s="14">
        <v>39956</v>
      </c>
      <c r="E12" s="42" t="s">
        <v>157</v>
      </c>
      <c r="F12" s="33">
        <v>2</v>
      </c>
      <c r="G12" s="15" t="s">
        <v>72</v>
      </c>
      <c r="H12" s="8" t="s">
        <v>150</v>
      </c>
      <c r="I12" s="11" t="s">
        <v>142</v>
      </c>
      <c r="J12" s="29">
        <v>17</v>
      </c>
      <c r="K12" s="39" t="s">
        <v>348</v>
      </c>
      <c r="L12" s="40" t="s">
        <v>136</v>
      </c>
      <c r="M12" s="39" t="s">
        <v>318</v>
      </c>
    </row>
    <row r="13" spans="1:13" ht="22.5" customHeight="1" x14ac:dyDescent="0.25">
      <c r="A13" s="5">
        <v>1546</v>
      </c>
      <c r="B13" s="13" t="s">
        <v>158</v>
      </c>
      <c r="C13" s="13" t="s">
        <v>41</v>
      </c>
      <c r="D13" s="14">
        <v>40017</v>
      </c>
      <c r="E13" s="42" t="s">
        <v>159</v>
      </c>
      <c r="F13" s="33">
        <v>2</v>
      </c>
      <c r="G13" s="15" t="s">
        <v>67</v>
      </c>
      <c r="H13" s="8" t="s">
        <v>150</v>
      </c>
      <c r="I13" s="11" t="s">
        <v>142</v>
      </c>
      <c r="J13" s="29">
        <v>18</v>
      </c>
      <c r="K13" s="39" t="s">
        <v>348</v>
      </c>
      <c r="L13" s="40" t="s">
        <v>136</v>
      </c>
      <c r="M13" s="39" t="s">
        <v>318</v>
      </c>
    </row>
    <row r="14" spans="1:13" ht="22.5" customHeight="1" x14ac:dyDescent="0.25">
      <c r="A14" s="5">
        <v>1547</v>
      </c>
      <c r="B14" s="13" t="s">
        <v>160</v>
      </c>
      <c r="C14" s="13" t="s">
        <v>14</v>
      </c>
      <c r="D14" s="14">
        <v>39846</v>
      </c>
      <c r="E14" s="42" t="s">
        <v>161</v>
      </c>
      <c r="F14" s="33">
        <v>2</v>
      </c>
      <c r="G14" s="15" t="s">
        <v>73</v>
      </c>
      <c r="H14" s="8" t="s">
        <v>150</v>
      </c>
      <c r="I14" s="11" t="s">
        <v>142</v>
      </c>
      <c r="J14" s="29">
        <v>19</v>
      </c>
      <c r="K14" s="39" t="s">
        <v>348</v>
      </c>
      <c r="L14" s="40" t="s">
        <v>136</v>
      </c>
      <c r="M14" s="39" t="s">
        <v>318</v>
      </c>
    </row>
    <row r="15" spans="1:13" ht="22.5" customHeight="1" x14ac:dyDescent="0.25">
      <c r="A15" s="5">
        <v>1548</v>
      </c>
      <c r="B15" s="13" t="s">
        <v>137</v>
      </c>
      <c r="C15" s="13" t="s">
        <v>29</v>
      </c>
      <c r="D15" s="14">
        <v>39645</v>
      </c>
      <c r="E15" s="42" t="s">
        <v>162</v>
      </c>
      <c r="F15" s="33">
        <v>3</v>
      </c>
      <c r="G15" s="15" t="s">
        <v>18</v>
      </c>
      <c r="H15" s="8" t="s">
        <v>150</v>
      </c>
      <c r="I15" s="11" t="s">
        <v>142</v>
      </c>
      <c r="J15" s="29">
        <v>20</v>
      </c>
      <c r="K15" s="39" t="s">
        <v>348</v>
      </c>
      <c r="L15" s="40" t="s">
        <v>136</v>
      </c>
      <c r="M15" s="39" t="s">
        <v>318</v>
      </c>
    </row>
    <row r="16" spans="1:13" ht="22.5" customHeight="1" x14ac:dyDescent="0.25">
      <c r="A16" s="5">
        <v>1549</v>
      </c>
      <c r="B16" s="13" t="s">
        <v>163</v>
      </c>
      <c r="C16" s="13" t="s">
        <v>22</v>
      </c>
      <c r="D16" s="14">
        <v>39490</v>
      </c>
      <c r="E16" s="42" t="s">
        <v>164</v>
      </c>
      <c r="F16" s="33">
        <v>3</v>
      </c>
      <c r="G16" s="15" t="s">
        <v>6</v>
      </c>
      <c r="H16" s="8" t="s">
        <v>150</v>
      </c>
      <c r="I16" s="11" t="s">
        <v>142</v>
      </c>
      <c r="J16" s="29">
        <v>21</v>
      </c>
      <c r="K16" s="39" t="s">
        <v>348</v>
      </c>
      <c r="L16" s="40" t="s">
        <v>136</v>
      </c>
      <c r="M16" s="39" t="s">
        <v>318</v>
      </c>
    </row>
    <row r="17" spans="1:13" ht="22.5" customHeight="1" x14ac:dyDescent="0.25">
      <c r="A17" s="5">
        <v>1550</v>
      </c>
      <c r="B17" s="13" t="s">
        <v>165</v>
      </c>
      <c r="C17" s="13" t="s">
        <v>45</v>
      </c>
      <c r="D17" s="14">
        <v>39481</v>
      </c>
      <c r="E17" s="42" t="s">
        <v>166</v>
      </c>
      <c r="F17" s="33">
        <v>3</v>
      </c>
      <c r="G17" s="15" t="s">
        <v>6</v>
      </c>
      <c r="H17" s="8" t="s">
        <v>150</v>
      </c>
      <c r="I17" s="11" t="s">
        <v>142</v>
      </c>
      <c r="J17" s="29">
        <v>22</v>
      </c>
      <c r="K17" s="39" t="s">
        <v>348</v>
      </c>
      <c r="L17" s="40" t="s">
        <v>136</v>
      </c>
      <c r="M17" s="39" t="s">
        <v>318</v>
      </c>
    </row>
    <row r="18" spans="1:13" ht="22.5" customHeight="1" x14ac:dyDescent="0.25">
      <c r="A18" s="5">
        <v>1551</v>
      </c>
      <c r="B18" s="13" t="s">
        <v>167</v>
      </c>
      <c r="C18" s="13" t="s">
        <v>84</v>
      </c>
      <c r="D18" s="14">
        <v>39473</v>
      </c>
      <c r="E18" s="42" t="s">
        <v>168</v>
      </c>
      <c r="F18" s="33">
        <v>3</v>
      </c>
      <c r="G18" s="15" t="s">
        <v>6</v>
      </c>
      <c r="H18" s="8" t="s">
        <v>150</v>
      </c>
      <c r="I18" s="11" t="s">
        <v>142</v>
      </c>
      <c r="J18" s="29">
        <v>23</v>
      </c>
      <c r="K18" s="39" t="s">
        <v>348</v>
      </c>
      <c r="L18" s="40" t="s">
        <v>136</v>
      </c>
      <c r="M18" s="39" t="s">
        <v>318</v>
      </c>
    </row>
    <row r="19" spans="1:13" ht="22.5" customHeight="1" x14ac:dyDescent="0.25">
      <c r="A19" s="5">
        <v>1552</v>
      </c>
      <c r="B19" s="13" t="s">
        <v>11</v>
      </c>
      <c r="C19" s="13" t="s">
        <v>28</v>
      </c>
      <c r="D19" s="14">
        <v>39658</v>
      </c>
      <c r="E19" s="42" t="s">
        <v>169</v>
      </c>
      <c r="F19" s="33">
        <v>3</v>
      </c>
      <c r="G19" s="15" t="s">
        <v>6</v>
      </c>
      <c r="H19" s="8" t="s">
        <v>150</v>
      </c>
      <c r="I19" s="11" t="s">
        <v>142</v>
      </c>
      <c r="J19" s="29">
        <v>24</v>
      </c>
      <c r="K19" s="39" t="s">
        <v>348</v>
      </c>
      <c r="L19" s="40" t="s">
        <v>136</v>
      </c>
      <c r="M19" s="39" t="s">
        <v>318</v>
      </c>
    </row>
    <row r="20" spans="1:13" ht="22.5" customHeight="1" x14ac:dyDescent="0.25">
      <c r="A20" s="5">
        <v>1553</v>
      </c>
      <c r="B20" s="13" t="s">
        <v>170</v>
      </c>
      <c r="C20" s="13" t="s">
        <v>79</v>
      </c>
      <c r="D20" s="14">
        <v>39505</v>
      </c>
      <c r="E20" s="42" t="s">
        <v>171</v>
      </c>
      <c r="F20" s="33">
        <v>3</v>
      </c>
      <c r="G20" s="15" t="s">
        <v>6</v>
      </c>
      <c r="H20" s="8" t="s">
        <v>150</v>
      </c>
      <c r="I20" s="11" t="s">
        <v>142</v>
      </c>
      <c r="J20" s="29">
        <v>1</v>
      </c>
      <c r="K20" s="39" t="s">
        <v>349</v>
      </c>
      <c r="L20" s="40" t="s">
        <v>136</v>
      </c>
      <c r="M20" s="39" t="s">
        <v>318</v>
      </c>
    </row>
    <row r="21" spans="1:13" ht="22.5" customHeight="1" x14ac:dyDescent="0.25">
      <c r="A21" s="5">
        <v>1554</v>
      </c>
      <c r="B21" s="13" t="s">
        <v>172</v>
      </c>
      <c r="C21" s="13" t="s">
        <v>101</v>
      </c>
      <c r="D21" s="14">
        <v>39765</v>
      </c>
      <c r="E21" s="42" t="s">
        <v>173</v>
      </c>
      <c r="F21" s="33">
        <v>3</v>
      </c>
      <c r="G21" s="15" t="s">
        <v>7</v>
      </c>
      <c r="H21" s="8" t="s">
        <v>150</v>
      </c>
      <c r="I21" s="11" t="s">
        <v>142</v>
      </c>
      <c r="J21" s="29">
        <v>2</v>
      </c>
      <c r="K21" s="39" t="s">
        <v>349</v>
      </c>
      <c r="L21" s="40" t="s">
        <v>136</v>
      </c>
      <c r="M21" s="39" t="s">
        <v>318</v>
      </c>
    </row>
    <row r="22" spans="1:13" ht="22.5" customHeight="1" x14ac:dyDescent="0.25">
      <c r="A22" s="5">
        <v>1555</v>
      </c>
      <c r="B22" s="13" t="s">
        <v>59</v>
      </c>
      <c r="C22" s="13" t="s">
        <v>2</v>
      </c>
      <c r="D22" s="14">
        <v>39731</v>
      </c>
      <c r="E22" s="42" t="s">
        <v>174</v>
      </c>
      <c r="F22" s="33">
        <v>3</v>
      </c>
      <c r="G22" s="15" t="s">
        <v>7</v>
      </c>
      <c r="H22" s="8" t="s">
        <v>150</v>
      </c>
      <c r="I22" s="11" t="s">
        <v>142</v>
      </c>
      <c r="J22" s="29">
        <v>3</v>
      </c>
      <c r="K22" s="39" t="s">
        <v>349</v>
      </c>
      <c r="L22" s="40" t="s">
        <v>136</v>
      </c>
      <c r="M22" s="39" t="s">
        <v>318</v>
      </c>
    </row>
    <row r="23" spans="1:13" ht="22.5" customHeight="1" x14ac:dyDescent="0.25">
      <c r="A23" s="5">
        <v>1556</v>
      </c>
      <c r="B23" s="13" t="s">
        <v>175</v>
      </c>
      <c r="C23" s="13" t="s">
        <v>45</v>
      </c>
      <c r="D23" s="14">
        <v>39302</v>
      </c>
      <c r="E23" s="42" t="s">
        <v>176</v>
      </c>
      <c r="F23" s="33">
        <v>4</v>
      </c>
      <c r="G23" s="15" t="s">
        <v>39</v>
      </c>
      <c r="H23" s="8" t="s">
        <v>150</v>
      </c>
      <c r="I23" s="11" t="s">
        <v>142</v>
      </c>
      <c r="J23" s="29">
        <v>4</v>
      </c>
      <c r="K23" s="39" t="s">
        <v>349</v>
      </c>
      <c r="L23" s="40" t="s">
        <v>136</v>
      </c>
      <c r="M23" s="39" t="s">
        <v>318</v>
      </c>
    </row>
    <row r="24" spans="1:13" ht="22.5" customHeight="1" x14ac:dyDescent="0.25">
      <c r="A24" s="5">
        <v>1557</v>
      </c>
      <c r="B24" s="13" t="s">
        <v>177</v>
      </c>
      <c r="C24" s="13" t="s">
        <v>8</v>
      </c>
      <c r="D24" s="14">
        <v>39408</v>
      </c>
      <c r="E24" s="42" t="s">
        <v>178</v>
      </c>
      <c r="F24" s="33">
        <v>4</v>
      </c>
      <c r="G24" s="15" t="s">
        <v>39</v>
      </c>
      <c r="H24" s="8" t="s">
        <v>150</v>
      </c>
      <c r="I24" s="11" t="s">
        <v>142</v>
      </c>
      <c r="J24" s="29">
        <v>5</v>
      </c>
      <c r="K24" s="39" t="s">
        <v>349</v>
      </c>
      <c r="L24" s="40" t="s">
        <v>136</v>
      </c>
      <c r="M24" s="39" t="s">
        <v>318</v>
      </c>
    </row>
    <row r="25" spans="1:13" ht="22.5" customHeight="1" x14ac:dyDescent="0.25">
      <c r="A25" s="5">
        <v>1558</v>
      </c>
      <c r="B25" s="13" t="s">
        <v>68</v>
      </c>
      <c r="C25" s="13" t="s">
        <v>92</v>
      </c>
      <c r="D25" s="14">
        <v>39248</v>
      </c>
      <c r="E25" s="42" t="s">
        <v>179</v>
      </c>
      <c r="F25" s="33">
        <v>4</v>
      </c>
      <c r="G25" s="15" t="s">
        <v>39</v>
      </c>
      <c r="H25" s="8" t="s">
        <v>150</v>
      </c>
      <c r="I25" s="11" t="s">
        <v>142</v>
      </c>
      <c r="J25" s="29">
        <v>6</v>
      </c>
      <c r="K25" s="39" t="s">
        <v>349</v>
      </c>
      <c r="L25" s="40" t="s">
        <v>136</v>
      </c>
      <c r="M25" s="39" t="s">
        <v>318</v>
      </c>
    </row>
    <row r="26" spans="1:13" ht="22.5" customHeight="1" x14ac:dyDescent="0.25">
      <c r="A26" s="5">
        <v>1559</v>
      </c>
      <c r="B26" s="13" t="s">
        <v>50</v>
      </c>
      <c r="C26" s="13" t="s">
        <v>79</v>
      </c>
      <c r="D26" s="14">
        <v>39422</v>
      </c>
      <c r="E26" s="42" t="s">
        <v>180</v>
      </c>
      <c r="F26" s="33">
        <v>4</v>
      </c>
      <c r="G26" s="15" t="s">
        <v>39</v>
      </c>
      <c r="H26" s="8" t="s">
        <v>150</v>
      </c>
      <c r="I26" s="11" t="s">
        <v>142</v>
      </c>
      <c r="J26" s="29">
        <v>7</v>
      </c>
      <c r="K26" s="39" t="s">
        <v>349</v>
      </c>
      <c r="L26" s="40" t="s">
        <v>136</v>
      </c>
      <c r="M26" s="39" t="s">
        <v>318</v>
      </c>
    </row>
    <row r="27" spans="1:13" ht="22.5" customHeight="1" x14ac:dyDescent="0.25">
      <c r="A27" s="5">
        <v>1560</v>
      </c>
      <c r="B27" s="13" t="s">
        <v>32</v>
      </c>
      <c r="C27" s="13" t="s">
        <v>89</v>
      </c>
      <c r="D27" s="14">
        <v>39221</v>
      </c>
      <c r="E27" s="42" t="s">
        <v>181</v>
      </c>
      <c r="F27" s="33">
        <v>4</v>
      </c>
      <c r="G27" s="15" t="s">
        <v>42</v>
      </c>
      <c r="H27" s="8" t="s">
        <v>150</v>
      </c>
      <c r="I27" s="11" t="s">
        <v>142</v>
      </c>
      <c r="J27" s="29">
        <v>8</v>
      </c>
      <c r="K27" s="39" t="s">
        <v>349</v>
      </c>
      <c r="L27" s="40" t="s">
        <v>136</v>
      </c>
      <c r="M27" s="39" t="s">
        <v>318</v>
      </c>
    </row>
    <row r="28" spans="1:13" ht="22.5" customHeight="1" x14ac:dyDescent="0.25">
      <c r="A28" s="5">
        <v>1561</v>
      </c>
      <c r="B28" s="13" t="s">
        <v>31</v>
      </c>
      <c r="C28" s="13" t="s">
        <v>16</v>
      </c>
      <c r="D28" s="14">
        <v>39198</v>
      </c>
      <c r="E28" s="42" t="s">
        <v>182</v>
      </c>
      <c r="F28" s="33">
        <v>4</v>
      </c>
      <c r="G28" s="15" t="s">
        <v>42</v>
      </c>
      <c r="H28" s="8" t="s">
        <v>150</v>
      </c>
      <c r="I28" s="11" t="s">
        <v>142</v>
      </c>
      <c r="J28" s="29">
        <v>9</v>
      </c>
      <c r="K28" s="39" t="s">
        <v>349</v>
      </c>
      <c r="L28" s="40" t="s">
        <v>136</v>
      </c>
      <c r="M28" s="39" t="s">
        <v>318</v>
      </c>
    </row>
    <row r="29" spans="1:13" ht="22.5" customHeight="1" x14ac:dyDescent="0.25">
      <c r="A29" s="5">
        <v>1562</v>
      </c>
      <c r="B29" s="13" t="s">
        <v>183</v>
      </c>
      <c r="C29" s="13" t="s">
        <v>17</v>
      </c>
      <c r="D29" s="14">
        <v>39367</v>
      </c>
      <c r="E29" s="42" t="s">
        <v>184</v>
      </c>
      <c r="F29" s="33">
        <v>4</v>
      </c>
      <c r="G29" s="15" t="s">
        <v>42</v>
      </c>
      <c r="H29" s="8" t="s">
        <v>150</v>
      </c>
      <c r="I29" s="11" t="s">
        <v>142</v>
      </c>
      <c r="J29" s="29">
        <v>10</v>
      </c>
      <c r="K29" s="39" t="s">
        <v>349</v>
      </c>
      <c r="L29" s="40" t="s">
        <v>136</v>
      </c>
      <c r="M29" s="39" t="s">
        <v>318</v>
      </c>
    </row>
    <row r="30" spans="1:13" ht="22.5" customHeight="1" x14ac:dyDescent="0.25">
      <c r="A30" s="5">
        <v>1563</v>
      </c>
      <c r="B30" s="13" t="s">
        <v>185</v>
      </c>
      <c r="C30" s="13" t="s">
        <v>15</v>
      </c>
      <c r="D30" s="14">
        <v>39249</v>
      </c>
      <c r="E30" s="42" t="s">
        <v>186</v>
      </c>
      <c r="F30" s="33">
        <v>4</v>
      </c>
      <c r="G30" s="15" t="s">
        <v>42</v>
      </c>
      <c r="H30" s="8" t="s">
        <v>150</v>
      </c>
      <c r="I30" s="11" t="s">
        <v>142</v>
      </c>
      <c r="J30" s="29">
        <v>11</v>
      </c>
      <c r="K30" s="39" t="s">
        <v>349</v>
      </c>
      <c r="L30" s="40" t="s">
        <v>136</v>
      </c>
      <c r="M30" s="39" t="s">
        <v>318</v>
      </c>
    </row>
    <row r="31" spans="1:13" ht="22.5" customHeight="1" x14ac:dyDescent="0.25">
      <c r="A31" s="5">
        <v>1564</v>
      </c>
      <c r="B31" s="13" t="s">
        <v>187</v>
      </c>
      <c r="C31" s="13" t="s">
        <v>95</v>
      </c>
      <c r="D31" s="14">
        <v>39253</v>
      </c>
      <c r="E31" s="42" t="s">
        <v>188</v>
      </c>
      <c r="F31" s="33">
        <v>4</v>
      </c>
      <c r="G31" s="15" t="s">
        <v>63</v>
      </c>
      <c r="H31" s="8" t="s">
        <v>150</v>
      </c>
      <c r="I31" s="11" t="s">
        <v>142</v>
      </c>
      <c r="J31" s="29">
        <v>12</v>
      </c>
      <c r="K31" s="39" t="s">
        <v>349</v>
      </c>
      <c r="L31" s="40" t="s">
        <v>136</v>
      </c>
      <c r="M31" s="39" t="s">
        <v>318</v>
      </c>
    </row>
    <row r="32" spans="1:13" ht="22.5" customHeight="1" x14ac:dyDescent="0.25">
      <c r="A32" s="5">
        <v>1565</v>
      </c>
      <c r="B32" s="13" t="s">
        <v>116</v>
      </c>
      <c r="C32" s="13" t="s">
        <v>44</v>
      </c>
      <c r="D32" s="14">
        <v>39103</v>
      </c>
      <c r="E32" s="42" t="s">
        <v>189</v>
      </c>
      <c r="F32" s="33">
        <v>4</v>
      </c>
      <c r="G32" s="15" t="s">
        <v>63</v>
      </c>
      <c r="H32" s="8" t="s">
        <v>150</v>
      </c>
      <c r="I32" s="11" t="s">
        <v>142</v>
      </c>
      <c r="J32" s="29">
        <v>13</v>
      </c>
      <c r="K32" s="39" t="s">
        <v>349</v>
      </c>
      <c r="L32" s="40" t="s">
        <v>136</v>
      </c>
      <c r="M32" s="39" t="s">
        <v>318</v>
      </c>
    </row>
    <row r="33" spans="1:13" ht="22.5" customHeight="1" x14ac:dyDescent="0.25">
      <c r="A33" s="5">
        <v>1566</v>
      </c>
      <c r="B33" s="13" t="s">
        <v>190</v>
      </c>
      <c r="C33" s="13" t="s">
        <v>8</v>
      </c>
      <c r="D33" s="14">
        <v>39095</v>
      </c>
      <c r="E33" s="42" t="s">
        <v>191</v>
      </c>
      <c r="F33" s="33">
        <v>4</v>
      </c>
      <c r="G33" s="15" t="s">
        <v>63</v>
      </c>
      <c r="H33" s="8" t="s">
        <v>150</v>
      </c>
      <c r="I33" s="11" t="s">
        <v>142</v>
      </c>
      <c r="J33" s="29">
        <v>14</v>
      </c>
      <c r="K33" s="39" t="s">
        <v>349</v>
      </c>
      <c r="L33" s="40" t="s">
        <v>136</v>
      </c>
      <c r="M33" s="39" t="s">
        <v>318</v>
      </c>
    </row>
    <row r="34" spans="1:13" ht="22.5" customHeight="1" x14ac:dyDescent="0.25">
      <c r="A34" s="5">
        <v>1567</v>
      </c>
      <c r="B34" s="13" t="s">
        <v>192</v>
      </c>
      <c r="C34" s="13" t="s">
        <v>84</v>
      </c>
      <c r="D34" s="14">
        <v>39209</v>
      </c>
      <c r="E34" s="43" t="s">
        <v>193</v>
      </c>
      <c r="F34" s="34">
        <v>4</v>
      </c>
      <c r="G34" s="16" t="s">
        <v>47</v>
      </c>
      <c r="H34" s="8" t="s">
        <v>150</v>
      </c>
      <c r="I34" s="11" t="s">
        <v>142</v>
      </c>
      <c r="J34" s="29">
        <v>15</v>
      </c>
      <c r="K34" s="39" t="s">
        <v>349</v>
      </c>
      <c r="L34" s="40" t="s">
        <v>136</v>
      </c>
      <c r="M34" s="39" t="s">
        <v>318</v>
      </c>
    </row>
    <row r="35" spans="1:13" ht="22.5" customHeight="1" x14ac:dyDescent="0.25">
      <c r="A35" s="5">
        <v>1568</v>
      </c>
      <c r="B35" s="13" t="s">
        <v>75</v>
      </c>
      <c r="C35" s="13" t="s">
        <v>13</v>
      </c>
      <c r="D35" s="14">
        <v>38789</v>
      </c>
      <c r="E35" s="42" t="s">
        <v>194</v>
      </c>
      <c r="F35" s="33">
        <v>5</v>
      </c>
      <c r="G35" s="15" t="s">
        <v>118</v>
      </c>
      <c r="H35" s="8" t="s">
        <v>150</v>
      </c>
      <c r="I35" s="11" t="s">
        <v>142</v>
      </c>
      <c r="J35" s="29">
        <v>16</v>
      </c>
      <c r="K35" s="39" t="s">
        <v>349</v>
      </c>
      <c r="L35" s="40" t="s">
        <v>136</v>
      </c>
      <c r="M35" s="39" t="s">
        <v>318</v>
      </c>
    </row>
    <row r="36" spans="1:13" ht="22.5" customHeight="1" x14ac:dyDescent="0.25">
      <c r="A36" s="5">
        <v>1569</v>
      </c>
      <c r="B36" s="13" t="s">
        <v>124</v>
      </c>
      <c r="C36" s="13" t="s">
        <v>36</v>
      </c>
      <c r="D36" s="14">
        <v>38718</v>
      </c>
      <c r="E36" s="42" t="s">
        <v>195</v>
      </c>
      <c r="F36" s="33">
        <v>5</v>
      </c>
      <c r="G36" s="15" t="s">
        <v>118</v>
      </c>
      <c r="H36" s="8" t="s">
        <v>150</v>
      </c>
      <c r="I36" s="11" t="s">
        <v>142</v>
      </c>
      <c r="J36" s="29">
        <v>17</v>
      </c>
      <c r="K36" s="39" t="s">
        <v>349</v>
      </c>
      <c r="L36" s="40" t="s">
        <v>136</v>
      </c>
      <c r="M36" s="39" t="s">
        <v>318</v>
      </c>
    </row>
    <row r="37" spans="1:13" ht="22.5" customHeight="1" x14ac:dyDescent="0.25">
      <c r="A37" s="5">
        <v>1570</v>
      </c>
      <c r="B37" s="13" t="s">
        <v>196</v>
      </c>
      <c r="C37" s="13" t="s">
        <v>129</v>
      </c>
      <c r="D37" s="14">
        <v>39002</v>
      </c>
      <c r="E37" s="42" t="s">
        <v>197</v>
      </c>
      <c r="F37" s="33">
        <v>5</v>
      </c>
      <c r="G37" s="15" t="s">
        <v>127</v>
      </c>
      <c r="H37" s="8" t="s">
        <v>150</v>
      </c>
      <c r="I37" s="11" t="s">
        <v>142</v>
      </c>
      <c r="J37" s="29">
        <v>18</v>
      </c>
      <c r="K37" s="39" t="s">
        <v>349</v>
      </c>
      <c r="L37" s="40" t="s">
        <v>136</v>
      </c>
      <c r="M37" s="39" t="s">
        <v>318</v>
      </c>
    </row>
    <row r="38" spans="1:13" ht="22.5" customHeight="1" x14ac:dyDescent="0.25">
      <c r="A38" s="5">
        <v>1571</v>
      </c>
      <c r="B38" s="13" t="s">
        <v>198</v>
      </c>
      <c r="C38" s="13" t="s">
        <v>122</v>
      </c>
      <c r="D38" s="14">
        <v>39019</v>
      </c>
      <c r="E38" s="42" t="s">
        <v>199</v>
      </c>
      <c r="F38" s="33">
        <v>5</v>
      </c>
      <c r="G38" s="15" t="s">
        <v>127</v>
      </c>
      <c r="H38" s="8" t="s">
        <v>150</v>
      </c>
      <c r="I38" s="11" t="s">
        <v>142</v>
      </c>
      <c r="J38" s="29">
        <v>19</v>
      </c>
      <c r="K38" s="39" t="s">
        <v>349</v>
      </c>
      <c r="L38" s="40" t="s">
        <v>136</v>
      </c>
      <c r="M38" s="39" t="s">
        <v>318</v>
      </c>
    </row>
    <row r="39" spans="1:13" ht="22.5" customHeight="1" x14ac:dyDescent="0.25">
      <c r="A39" s="5">
        <v>1572</v>
      </c>
      <c r="B39" s="13" t="s">
        <v>200</v>
      </c>
      <c r="C39" s="13" t="s">
        <v>66</v>
      </c>
      <c r="D39" s="14">
        <v>39546</v>
      </c>
      <c r="E39" s="42" t="s">
        <v>201</v>
      </c>
      <c r="F39" s="8">
        <v>3</v>
      </c>
      <c r="G39" s="15" t="s">
        <v>6</v>
      </c>
      <c r="H39" s="8" t="s">
        <v>202</v>
      </c>
      <c r="I39" s="11" t="s">
        <v>142</v>
      </c>
      <c r="J39" s="29">
        <v>20</v>
      </c>
      <c r="K39" s="39" t="s">
        <v>349</v>
      </c>
      <c r="L39" s="40" t="s">
        <v>136</v>
      </c>
      <c r="M39" s="39" t="s">
        <v>318</v>
      </c>
    </row>
    <row r="40" spans="1:13" ht="22.5" customHeight="1" x14ac:dyDescent="0.25">
      <c r="A40" s="5">
        <v>1573</v>
      </c>
      <c r="B40" s="13" t="s">
        <v>203</v>
      </c>
      <c r="C40" s="13" t="s">
        <v>56</v>
      </c>
      <c r="D40" s="14">
        <v>39637</v>
      </c>
      <c r="E40" s="42" t="s">
        <v>204</v>
      </c>
      <c r="F40" s="33">
        <v>3</v>
      </c>
      <c r="G40" s="15" t="s">
        <v>24</v>
      </c>
      <c r="H40" s="8" t="s">
        <v>202</v>
      </c>
      <c r="I40" s="11" t="s">
        <v>142</v>
      </c>
      <c r="J40" s="29">
        <v>21</v>
      </c>
      <c r="K40" s="39" t="s">
        <v>349</v>
      </c>
      <c r="L40" s="40" t="s">
        <v>136</v>
      </c>
      <c r="M40" s="39" t="s">
        <v>318</v>
      </c>
    </row>
    <row r="41" spans="1:13" ht="22.5" customHeight="1" x14ac:dyDescent="0.25">
      <c r="A41" s="5">
        <v>1574</v>
      </c>
      <c r="B41" s="13" t="s">
        <v>11</v>
      </c>
      <c r="C41" s="13" t="s">
        <v>12</v>
      </c>
      <c r="D41" s="14">
        <v>39468</v>
      </c>
      <c r="E41" s="42" t="s">
        <v>205</v>
      </c>
      <c r="F41" s="33">
        <v>3</v>
      </c>
      <c r="G41" s="15" t="s">
        <v>24</v>
      </c>
      <c r="H41" s="8" t="s">
        <v>202</v>
      </c>
      <c r="I41" s="11" t="s">
        <v>142</v>
      </c>
      <c r="J41" s="29">
        <v>22</v>
      </c>
      <c r="K41" s="39" t="s">
        <v>349</v>
      </c>
      <c r="L41" s="40" t="s">
        <v>136</v>
      </c>
      <c r="M41" s="39" t="s">
        <v>318</v>
      </c>
    </row>
    <row r="42" spans="1:13" ht="22.5" customHeight="1" x14ac:dyDescent="0.25">
      <c r="A42" s="5">
        <v>1575</v>
      </c>
      <c r="B42" s="17" t="s">
        <v>206</v>
      </c>
      <c r="C42" s="17" t="s">
        <v>121</v>
      </c>
      <c r="D42" s="18">
        <v>39418</v>
      </c>
      <c r="E42" s="31" t="s">
        <v>323</v>
      </c>
      <c r="F42" s="8">
        <v>4</v>
      </c>
      <c r="G42" s="15" t="s">
        <v>42</v>
      </c>
      <c r="H42" s="8" t="s">
        <v>202</v>
      </c>
      <c r="I42" s="11" t="s">
        <v>142</v>
      </c>
      <c r="J42" s="29">
        <v>23</v>
      </c>
      <c r="K42" s="39" t="s">
        <v>349</v>
      </c>
      <c r="L42" s="40" t="s">
        <v>136</v>
      </c>
      <c r="M42" s="39" t="s">
        <v>318</v>
      </c>
    </row>
    <row r="43" spans="1:13" ht="22.5" customHeight="1" x14ac:dyDescent="0.25">
      <c r="A43" s="5">
        <v>1576</v>
      </c>
      <c r="B43" s="17" t="s">
        <v>207</v>
      </c>
      <c r="C43" s="17" t="s">
        <v>45</v>
      </c>
      <c r="D43" s="18">
        <v>39189</v>
      </c>
      <c r="E43" s="31" t="s">
        <v>324</v>
      </c>
      <c r="F43" s="8">
        <v>4</v>
      </c>
      <c r="G43" s="15" t="s">
        <v>63</v>
      </c>
      <c r="H43" s="8" t="s">
        <v>202</v>
      </c>
      <c r="I43" s="11" t="s">
        <v>142</v>
      </c>
      <c r="J43" s="29">
        <v>24</v>
      </c>
      <c r="K43" s="39" t="s">
        <v>349</v>
      </c>
      <c r="L43" s="40" t="s">
        <v>136</v>
      </c>
      <c r="M43" s="39" t="s">
        <v>318</v>
      </c>
    </row>
    <row r="44" spans="1:13" ht="22.5" customHeight="1" x14ac:dyDescent="0.25">
      <c r="A44" s="5">
        <v>1577</v>
      </c>
      <c r="B44" s="13" t="s">
        <v>52</v>
      </c>
      <c r="C44" s="13" t="s">
        <v>20</v>
      </c>
      <c r="D44" s="14">
        <v>39316</v>
      </c>
      <c r="E44" s="42" t="s">
        <v>208</v>
      </c>
      <c r="F44" s="8">
        <v>4</v>
      </c>
      <c r="G44" s="15" t="s">
        <v>63</v>
      </c>
      <c r="H44" s="8" t="s">
        <v>202</v>
      </c>
      <c r="I44" s="11" t="s">
        <v>142</v>
      </c>
      <c r="J44" s="29">
        <v>1</v>
      </c>
      <c r="K44" s="39" t="s">
        <v>350</v>
      </c>
      <c r="L44" s="40" t="s">
        <v>136</v>
      </c>
      <c r="M44" s="39" t="s">
        <v>318</v>
      </c>
    </row>
    <row r="45" spans="1:13" ht="22.5" customHeight="1" x14ac:dyDescent="0.25">
      <c r="A45" s="5">
        <v>1578</v>
      </c>
      <c r="B45" s="13" t="s">
        <v>209</v>
      </c>
      <c r="C45" s="13" t="s">
        <v>91</v>
      </c>
      <c r="D45" s="14">
        <v>39263</v>
      </c>
      <c r="E45" s="42" t="s">
        <v>210</v>
      </c>
      <c r="F45" s="8">
        <v>4</v>
      </c>
      <c r="G45" s="15" t="s">
        <v>63</v>
      </c>
      <c r="H45" s="8" t="s">
        <v>202</v>
      </c>
      <c r="I45" s="11" t="s">
        <v>142</v>
      </c>
      <c r="J45" s="29">
        <v>2</v>
      </c>
      <c r="K45" s="39" t="s">
        <v>350</v>
      </c>
      <c r="L45" s="40" t="s">
        <v>136</v>
      </c>
      <c r="M45" s="39" t="s">
        <v>318</v>
      </c>
    </row>
    <row r="46" spans="1:13" ht="22.5" customHeight="1" x14ac:dyDescent="0.25">
      <c r="A46" s="5">
        <v>1579</v>
      </c>
      <c r="B46" s="13" t="s">
        <v>211</v>
      </c>
      <c r="C46" s="13" t="s">
        <v>76</v>
      </c>
      <c r="D46" s="18">
        <v>39084</v>
      </c>
      <c r="E46" s="31" t="s">
        <v>325</v>
      </c>
      <c r="F46" s="8">
        <v>4</v>
      </c>
      <c r="G46" s="15" t="s">
        <v>46</v>
      </c>
      <c r="H46" s="8" t="s">
        <v>202</v>
      </c>
      <c r="I46" s="11" t="s">
        <v>142</v>
      </c>
      <c r="J46" s="29">
        <v>3</v>
      </c>
      <c r="K46" s="39" t="s">
        <v>350</v>
      </c>
      <c r="L46" s="40" t="s">
        <v>136</v>
      </c>
      <c r="M46" s="39" t="s">
        <v>318</v>
      </c>
    </row>
    <row r="47" spans="1:13" ht="22.5" customHeight="1" x14ac:dyDescent="0.25">
      <c r="A47" s="5">
        <v>1580</v>
      </c>
      <c r="B47" s="13" t="s">
        <v>212</v>
      </c>
      <c r="C47" s="13" t="s">
        <v>33</v>
      </c>
      <c r="D47" s="18">
        <v>39311</v>
      </c>
      <c r="E47" s="31" t="s">
        <v>326</v>
      </c>
      <c r="F47" s="8">
        <v>4</v>
      </c>
      <c r="G47" s="15" t="s">
        <v>47</v>
      </c>
      <c r="H47" s="8" t="s">
        <v>202</v>
      </c>
      <c r="I47" s="11" t="s">
        <v>142</v>
      </c>
      <c r="J47" s="29">
        <v>4</v>
      </c>
      <c r="K47" s="39" t="s">
        <v>350</v>
      </c>
      <c r="L47" s="40" t="s">
        <v>136</v>
      </c>
      <c r="M47" s="39" t="s">
        <v>318</v>
      </c>
    </row>
    <row r="48" spans="1:13" ht="22.5" customHeight="1" x14ac:dyDescent="0.25">
      <c r="A48" s="5">
        <v>1581</v>
      </c>
      <c r="B48" s="13" t="s">
        <v>37</v>
      </c>
      <c r="C48" s="13" t="s">
        <v>96</v>
      </c>
      <c r="D48" s="18">
        <v>38997</v>
      </c>
      <c r="E48" s="31" t="s">
        <v>327</v>
      </c>
      <c r="F48" s="8">
        <v>5</v>
      </c>
      <c r="G48" s="15" t="s">
        <v>9</v>
      </c>
      <c r="H48" s="8" t="s">
        <v>202</v>
      </c>
      <c r="I48" s="11" t="s">
        <v>142</v>
      </c>
      <c r="J48" s="29">
        <v>5</v>
      </c>
      <c r="K48" s="39" t="s">
        <v>350</v>
      </c>
      <c r="L48" s="40" t="s">
        <v>136</v>
      </c>
      <c r="M48" s="39" t="s">
        <v>318</v>
      </c>
    </row>
    <row r="49" spans="1:13" ht="22.5" customHeight="1" x14ac:dyDescent="0.25">
      <c r="A49" s="5">
        <v>1582</v>
      </c>
      <c r="B49" s="13" t="s">
        <v>138</v>
      </c>
      <c r="C49" s="13" t="s">
        <v>36</v>
      </c>
      <c r="D49" s="18">
        <v>39053</v>
      </c>
      <c r="E49" s="31" t="s">
        <v>328</v>
      </c>
      <c r="F49" s="8">
        <v>5</v>
      </c>
      <c r="G49" s="15" t="s">
        <v>118</v>
      </c>
      <c r="H49" s="8" t="s">
        <v>202</v>
      </c>
      <c r="I49" s="11" t="s">
        <v>142</v>
      </c>
      <c r="J49" s="29">
        <v>6</v>
      </c>
      <c r="K49" s="39" t="s">
        <v>350</v>
      </c>
      <c r="L49" s="40" t="s">
        <v>136</v>
      </c>
      <c r="M49" s="39" t="s">
        <v>318</v>
      </c>
    </row>
    <row r="50" spans="1:13" ht="22.5" customHeight="1" x14ac:dyDescent="0.25">
      <c r="A50" s="5">
        <v>1583</v>
      </c>
      <c r="B50" s="13" t="s">
        <v>213</v>
      </c>
      <c r="C50" s="13" t="s">
        <v>65</v>
      </c>
      <c r="D50" s="18">
        <v>38784</v>
      </c>
      <c r="E50" s="31" t="s">
        <v>329</v>
      </c>
      <c r="F50" s="8">
        <v>5</v>
      </c>
      <c r="G50" s="15" t="s">
        <v>134</v>
      </c>
      <c r="H50" s="8" t="s">
        <v>202</v>
      </c>
      <c r="I50" s="11" t="s">
        <v>142</v>
      </c>
      <c r="J50" s="29">
        <v>7</v>
      </c>
      <c r="K50" s="39" t="s">
        <v>350</v>
      </c>
      <c r="L50" s="40" t="s">
        <v>136</v>
      </c>
      <c r="M50" s="39" t="s">
        <v>318</v>
      </c>
    </row>
    <row r="51" spans="1:13" ht="22.5" customHeight="1" x14ac:dyDescent="0.25">
      <c r="A51" s="5">
        <v>1584</v>
      </c>
      <c r="B51" s="13" t="s">
        <v>224</v>
      </c>
      <c r="C51" s="13" t="s">
        <v>51</v>
      </c>
      <c r="D51" s="14">
        <v>39838</v>
      </c>
      <c r="E51" s="42" t="s">
        <v>225</v>
      </c>
      <c r="F51" s="33">
        <v>2</v>
      </c>
      <c r="G51" s="15" t="s">
        <v>67</v>
      </c>
      <c r="H51" s="8" t="s">
        <v>215</v>
      </c>
      <c r="I51" s="11" t="s">
        <v>142</v>
      </c>
      <c r="J51" s="29">
        <v>8</v>
      </c>
      <c r="K51" s="39" t="s">
        <v>350</v>
      </c>
      <c r="L51" s="40" t="s">
        <v>136</v>
      </c>
      <c r="M51" s="39" t="s">
        <v>318</v>
      </c>
    </row>
    <row r="52" spans="1:13" ht="22.5" customHeight="1" x14ac:dyDescent="0.25">
      <c r="A52" s="5">
        <v>1585</v>
      </c>
      <c r="B52" s="13" t="s">
        <v>226</v>
      </c>
      <c r="C52" s="13" t="s">
        <v>64</v>
      </c>
      <c r="D52" s="14">
        <v>40175</v>
      </c>
      <c r="E52" s="42">
        <v>60175278</v>
      </c>
      <c r="F52" s="8">
        <v>2</v>
      </c>
      <c r="G52" s="15" t="s">
        <v>73</v>
      </c>
      <c r="H52" s="8" t="s">
        <v>215</v>
      </c>
      <c r="I52" s="11" t="s">
        <v>142</v>
      </c>
      <c r="J52" s="29">
        <v>9</v>
      </c>
      <c r="K52" s="39" t="s">
        <v>350</v>
      </c>
      <c r="L52" s="40" t="s">
        <v>136</v>
      </c>
      <c r="M52" s="39" t="s">
        <v>318</v>
      </c>
    </row>
    <row r="53" spans="1:13" ht="22.5" customHeight="1" x14ac:dyDescent="0.25">
      <c r="A53" s="5">
        <v>1586</v>
      </c>
      <c r="B53" s="13" t="s">
        <v>99</v>
      </c>
      <c r="C53" s="13" t="s">
        <v>71</v>
      </c>
      <c r="D53" s="14">
        <v>40067</v>
      </c>
      <c r="E53" s="42">
        <v>60175285</v>
      </c>
      <c r="F53" s="8">
        <v>2</v>
      </c>
      <c r="G53" s="15" t="s">
        <v>93</v>
      </c>
      <c r="H53" s="8" t="s">
        <v>215</v>
      </c>
      <c r="I53" s="11" t="s">
        <v>142</v>
      </c>
      <c r="J53" s="29">
        <v>10</v>
      </c>
      <c r="K53" s="39" t="s">
        <v>350</v>
      </c>
      <c r="L53" s="40" t="s">
        <v>136</v>
      </c>
      <c r="M53" s="39" t="s">
        <v>318</v>
      </c>
    </row>
    <row r="54" spans="1:13" ht="22.5" customHeight="1" x14ac:dyDescent="0.25">
      <c r="A54" s="5">
        <v>1587</v>
      </c>
      <c r="B54" s="13" t="s">
        <v>227</v>
      </c>
      <c r="C54" s="13" t="s">
        <v>65</v>
      </c>
      <c r="D54" s="14">
        <v>40016</v>
      </c>
      <c r="E54" s="42">
        <v>60175290</v>
      </c>
      <c r="F54" s="8">
        <v>2</v>
      </c>
      <c r="G54" s="15" t="s">
        <v>93</v>
      </c>
      <c r="H54" s="8" t="s">
        <v>215</v>
      </c>
      <c r="I54" s="11" t="s">
        <v>142</v>
      </c>
      <c r="J54" s="29">
        <v>11</v>
      </c>
      <c r="K54" s="39" t="s">
        <v>350</v>
      </c>
      <c r="L54" s="40" t="s">
        <v>136</v>
      </c>
      <c r="M54" s="39" t="s">
        <v>318</v>
      </c>
    </row>
    <row r="55" spans="1:13" ht="22.5" customHeight="1" x14ac:dyDescent="0.25">
      <c r="A55" s="5">
        <v>1588</v>
      </c>
      <c r="B55" s="13" t="s">
        <v>228</v>
      </c>
      <c r="C55" s="13" t="s">
        <v>94</v>
      </c>
      <c r="D55" s="14">
        <v>40090</v>
      </c>
      <c r="E55" s="42">
        <v>60175291</v>
      </c>
      <c r="F55" s="8">
        <v>2</v>
      </c>
      <c r="G55" s="15" t="s">
        <v>93</v>
      </c>
      <c r="H55" s="8" t="s">
        <v>215</v>
      </c>
      <c r="I55" s="11" t="s">
        <v>142</v>
      </c>
      <c r="J55" s="29">
        <v>12</v>
      </c>
      <c r="K55" s="39" t="s">
        <v>350</v>
      </c>
      <c r="L55" s="40" t="s">
        <v>136</v>
      </c>
      <c r="M55" s="39" t="s">
        <v>318</v>
      </c>
    </row>
    <row r="56" spans="1:13" ht="22.5" customHeight="1" x14ac:dyDescent="0.25">
      <c r="A56" s="5">
        <v>1589</v>
      </c>
      <c r="B56" s="13" t="s">
        <v>229</v>
      </c>
      <c r="C56" s="13" t="s">
        <v>66</v>
      </c>
      <c r="D56" s="14">
        <v>40047</v>
      </c>
      <c r="E56" s="42" t="s">
        <v>230</v>
      </c>
      <c r="F56" s="33">
        <v>2</v>
      </c>
      <c r="G56" s="15" t="s">
        <v>102</v>
      </c>
      <c r="H56" s="8" t="s">
        <v>215</v>
      </c>
      <c r="I56" s="11" t="s">
        <v>142</v>
      </c>
      <c r="J56" s="29">
        <v>13</v>
      </c>
      <c r="K56" s="39" t="s">
        <v>350</v>
      </c>
      <c r="L56" s="40" t="s">
        <v>136</v>
      </c>
      <c r="M56" s="39" t="s">
        <v>318</v>
      </c>
    </row>
    <row r="57" spans="1:13" ht="22.5" customHeight="1" x14ac:dyDescent="0.25">
      <c r="A57" s="5">
        <v>1590</v>
      </c>
      <c r="B57" s="13" t="s">
        <v>231</v>
      </c>
      <c r="C57" s="13" t="s">
        <v>15</v>
      </c>
      <c r="D57" s="14">
        <v>39722</v>
      </c>
      <c r="E57" s="42">
        <v>60174566</v>
      </c>
      <c r="F57" s="8">
        <v>3</v>
      </c>
      <c r="G57" s="15" t="s">
        <v>18</v>
      </c>
      <c r="H57" s="8" t="s">
        <v>215</v>
      </c>
      <c r="I57" s="11" t="s">
        <v>142</v>
      </c>
      <c r="J57" s="29">
        <v>14</v>
      </c>
      <c r="K57" s="39" t="s">
        <v>350</v>
      </c>
      <c r="L57" s="40" t="s">
        <v>136</v>
      </c>
      <c r="M57" s="39" t="s">
        <v>318</v>
      </c>
    </row>
    <row r="58" spans="1:13" ht="22.5" customHeight="1" x14ac:dyDescent="0.25">
      <c r="A58" s="5">
        <v>1591</v>
      </c>
      <c r="B58" s="13" t="s">
        <v>232</v>
      </c>
      <c r="C58" s="13" t="s">
        <v>88</v>
      </c>
      <c r="D58" s="14">
        <v>39650</v>
      </c>
      <c r="E58" s="42" t="s">
        <v>233</v>
      </c>
      <c r="F58" s="8">
        <v>3</v>
      </c>
      <c r="G58" s="15" t="s">
        <v>6</v>
      </c>
      <c r="H58" s="8" t="s">
        <v>215</v>
      </c>
      <c r="I58" s="11" t="s">
        <v>142</v>
      </c>
      <c r="J58" s="29">
        <v>15</v>
      </c>
      <c r="K58" s="39" t="s">
        <v>350</v>
      </c>
      <c r="L58" s="40" t="s">
        <v>136</v>
      </c>
      <c r="M58" s="39" t="s">
        <v>318</v>
      </c>
    </row>
    <row r="59" spans="1:13" ht="22.5" customHeight="1" x14ac:dyDescent="0.25">
      <c r="A59" s="5">
        <v>1592</v>
      </c>
      <c r="B59" s="13" t="s">
        <v>234</v>
      </c>
      <c r="C59" s="13" t="s">
        <v>14</v>
      </c>
      <c r="D59" s="14">
        <v>39500</v>
      </c>
      <c r="E59" s="42">
        <v>60174585</v>
      </c>
      <c r="F59" s="8">
        <v>3</v>
      </c>
      <c r="G59" s="15" t="s">
        <v>6</v>
      </c>
      <c r="H59" s="8" t="s">
        <v>215</v>
      </c>
      <c r="I59" s="11" t="s">
        <v>142</v>
      </c>
      <c r="J59" s="29">
        <v>16</v>
      </c>
      <c r="K59" s="39" t="s">
        <v>350</v>
      </c>
      <c r="L59" s="40" t="s">
        <v>136</v>
      </c>
      <c r="M59" s="39" t="s">
        <v>318</v>
      </c>
    </row>
    <row r="60" spans="1:13" ht="22.5" customHeight="1" x14ac:dyDescent="0.25">
      <c r="A60" s="5">
        <v>1593</v>
      </c>
      <c r="B60" s="13" t="s">
        <v>235</v>
      </c>
      <c r="C60" s="13" t="s">
        <v>70</v>
      </c>
      <c r="D60" s="14">
        <v>39514</v>
      </c>
      <c r="E60" s="42">
        <v>60174587</v>
      </c>
      <c r="F60" s="8">
        <v>3</v>
      </c>
      <c r="G60" s="15" t="s">
        <v>6</v>
      </c>
      <c r="H60" s="8" t="s">
        <v>215</v>
      </c>
      <c r="I60" s="11" t="s">
        <v>142</v>
      </c>
      <c r="J60" s="29">
        <v>17</v>
      </c>
      <c r="K60" s="39" t="s">
        <v>350</v>
      </c>
      <c r="L60" s="40" t="s">
        <v>136</v>
      </c>
      <c r="M60" s="39" t="s">
        <v>318</v>
      </c>
    </row>
    <row r="61" spans="1:13" ht="22.5" customHeight="1" x14ac:dyDescent="0.25">
      <c r="A61" s="5">
        <v>1594</v>
      </c>
      <c r="B61" s="13" t="s">
        <v>236</v>
      </c>
      <c r="C61" s="13" t="s">
        <v>14</v>
      </c>
      <c r="D61" s="14">
        <v>39503</v>
      </c>
      <c r="E61" s="42" t="s">
        <v>237</v>
      </c>
      <c r="F61" s="33">
        <v>3</v>
      </c>
      <c r="G61" s="15" t="s">
        <v>7</v>
      </c>
      <c r="H61" s="8" t="s">
        <v>215</v>
      </c>
      <c r="I61" s="11" t="s">
        <v>142</v>
      </c>
      <c r="J61" s="29">
        <v>18</v>
      </c>
      <c r="K61" s="39" t="s">
        <v>350</v>
      </c>
      <c r="L61" s="40" t="s">
        <v>136</v>
      </c>
      <c r="M61" s="39" t="s">
        <v>318</v>
      </c>
    </row>
    <row r="62" spans="1:13" ht="22.5" customHeight="1" x14ac:dyDescent="0.25">
      <c r="A62" s="5">
        <v>1595</v>
      </c>
      <c r="B62" s="13" t="s">
        <v>238</v>
      </c>
      <c r="C62" s="13" t="s">
        <v>23</v>
      </c>
      <c r="D62" s="14">
        <v>39544</v>
      </c>
      <c r="E62" s="42" t="s">
        <v>239</v>
      </c>
      <c r="F62" s="33">
        <v>3</v>
      </c>
      <c r="G62" s="15" t="s">
        <v>7</v>
      </c>
      <c r="H62" s="8" t="s">
        <v>215</v>
      </c>
      <c r="I62" s="11" t="s">
        <v>142</v>
      </c>
      <c r="J62" s="29">
        <v>19</v>
      </c>
      <c r="K62" s="39" t="s">
        <v>350</v>
      </c>
      <c r="L62" s="40" t="s">
        <v>136</v>
      </c>
      <c r="M62" s="39" t="s">
        <v>318</v>
      </c>
    </row>
    <row r="63" spans="1:13" ht="22.5" customHeight="1" x14ac:dyDescent="0.25">
      <c r="A63" s="5">
        <v>1596</v>
      </c>
      <c r="B63" s="13" t="s">
        <v>240</v>
      </c>
      <c r="C63" s="13" t="s">
        <v>26</v>
      </c>
      <c r="D63" s="14">
        <v>39501</v>
      </c>
      <c r="E63" s="42" t="s">
        <v>241</v>
      </c>
      <c r="F63" s="33">
        <v>3</v>
      </c>
      <c r="G63" s="15" t="s">
        <v>7</v>
      </c>
      <c r="H63" s="8" t="s">
        <v>215</v>
      </c>
      <c r="I63" s="11" t="s">
        <v>142</v>
      </c>
      <c r="J63" s="29">
        <v>20</v>
      </c>
      <c r="K63" s="39" t="s">
        <v>350</v>
      </c>
      <c r="L63" s="40" t="s">
        <v>136</v>
      </c>
      <c r="M63" s="39" t="s">
        <v>318</v>
      </c>
    </row>
    <row r="64" spans="1:13" ht="22.5" customHeight="1" x14ac:dyDescent="0.25">
      <c r="A64" s="5">
        <v>1597</v>
      </c>
      <c r="B64" s="13" t="s">
        <v>214</v>
      </c>
      <c r="C64" s="13" t="s">
        <v>38</v>
      </c>
      <c r="D64" s="14">
        <v>39135</v>
      </c>
      <c r="E64" s="31" t="s">
        <v>334</v>
      </c>
      <c r="F64" s="33">
        <v>4</v>
      </c>
      <c r="G64" s="15" t="s">
        <v>39</v>
      </c>
      <c r="H64" s="8" t="s">
        <v>215</v>
      </c>
      <c r="I64" s="11" t="s">
        <v>142</v>
      </c>
      <c r="J64" s="29">
        <v>21</v>
      </c>
      <c r="K64" s="39" t="s">
        <v>350</v>
      </c>
      <c r="L64" s="40" t="s">
        <v>136</v>
      </c>
      <c r="M64" s="39" t="s">
        <v>318</v>
      </c>
    </row>
    <row r="65" spans="1:13" ht="22.5" customHeight="1" x14ac:dyDescent="0.25">
      <c r="A65" s="5">
        <v>1598</v>
      </c>
      <c r="B65" s="13" t="s">
        <v>242</v>
      </c>
      <c r="C65" s="13" t="s">
        <v>86</v>
      </c>
      <c r="D65" s="14">
        <v>39322</v>
      </c>
      <c r="E65" s="42" t="s">
        <v>243</v>
      </c>
      <c r="F65" s="33">
        <v>4</v>
      </c>
      <c r="G65" s="15" t="s">
        <v>39</v>
      </c>
      <c r="H65" s="8" t="s">
        <v>215</v>
      </c>
      <c r="I65" s="11" t="s">
        <v>142</v>
      </c>
      <c r="J65" s="29">
        <v>22</v>
      </c>
      <c r="K65" s="39" t="s">
        <v>350</v>
      </c>
      <c r="L65" s="40" t="s">
        <v>136</v>
      </c>
      <c r="M65" s="39" t="s">
        <v>318</v>
      </c>
    </row>
    <row r="66" spans="1:13" ht="22.5" customHeight="1" x14ac:dyDescent="0.25">
      <c r="A66" s="5">
        <v>1599</v>
      </c>
      <c r="B66" s="13" t="s">
        <v>123</v>
      </c>
      <c r="C66" s="13" t="s">
        <v>38</v>
      </c>
      <c r="D66" s="14">
        <v>39336</v>
      </c>
      <c r="E66" s="31" t="s">
        <v>335</v>
      </c>
      <c r="F66" s="33">
        <v>4</v>
      </c>
      <c r="G66" s="15" t="s">
        <v>39</v>
      </c>
      <c r="H66" s="8" t="s">
        <v>215</v>
      </c>
      <c r="I66" s="11" t="s">
        <v>142</v>
      </c>
      <c r="J66" s="29">
        <v>23</v>
      </c>
      <c r="K66" s="39" t="s">
        <v>350</v>
      </c>
      <c r="L66" s="40" t="s">
        <v>136</v>
      </c>
      <c r="M66" s="39" t="s">
        <v>318</v>
      </c>
    </row>
    <row r="67" spans="1:13" ht="22.5" customHeight="1" x14ac:dyDescent="0.25">
      <c r="A67" s="5">
        <v>1600</v>
      </c>
      <c r="B67" s="13" t="s">
        <v>135</v>
      </c>
      <c r="C67" s="13" t="s">
        <v>121</v>
      </c>
      <c r="D67" s="14">
        <v>39161</v>
      </c>
      <c r="E67" s="42" t="s">
        <v>244</v>
      </c>
      <c r="F67" s="33">
        <v>4</v>
      </c>
      <c r="G67" s="15" t="s">
        <v>39</v>
      </c>
      <c r="H67" s="8" t="s">
        <v>215</v>
      </c>
      <c r="I67" s="11" t="s">
        <v>142</v>
      </c>
      <c r="J67" s="29">
        <v>24</v>
      </c>
      <c r="K67" s="39" t="s">
        <v>350</v>
      </c>
      <c r="L67" s="40" t="s">
        <v>136</v>
      </c>
      <c r="M67" s="39" t="s">
        <v>318</v>
      </c>
    </row>
    <row r="68" spans="1:13" ht="22.5" customHeight="1" x14ac:dyDescent="0.25">
      <c r="A68" s="5">
        <v>1601</v>
      </c>
      <c r="B68" s="13" t="s">
        <v>245</v>
      </c>
      <c r="C68" s="13" t="s">
        <v>246</v>
      </c>
      <c r="D68" s="14">
        <v>39102</v>
      </c>
      <c r="E68" s="42" t="s">
        <v>247</v>
      </c>
      <c r="F68" s="33">
        <v>4</v>
      </c>
      <c r="G68" s="15" t="s">
        <v>39</v>
      </c>
      <c r="H68" s="8" t="s">
        <v>215</v>
      </c>
      <c r="I68" s="11" t="s">
        <v>142</v>
      </c>
      <c r="J68" s="29">
        <v>1</v>
      </c>
      <c r="K68" s="39" t="s">
        <v>352</v>
      </c>
      <c r="L68" s="40" t="s">
        <v>136</v>
      </c>
      <c r="M68" s="39" t="s">
        <v>318</v>
      </c>
    </row>
    <row r="69" spans="1:13" ht="22.5" customHeight="1" x14ac:dyDescent="0.25">
      <c r="A69" s="5">
        <v>1602</v>
      </c>
      <c r="B69" s="13" t="s">
        <v>248</v>
      </c>
      <c r="C69" s="13" t="s">
        <v>97</v>
      </c>
      <c r="D69" s="14">
        <v>39140</v>
      </c>
      <c r="E69" s="31" t="s">
        <v>330</v>
      </c>
      <c r="F69" s="8">
        <v>4</v>
      </c>
      <c r="G69" s="15" t="s">
        <v>42</v>
      </c>
      <c r="H69" s="8" t="s">
        <v>215</v>
      </c>
      <c r="I69" s="11" t="s">
        <v>142</v>
      </c>
      <c r="J69" s="29">
        <v>2</v>
      </c>
      <c r="K69" s="39" t="s">
        <v>352</v>
      </c>
      <c r="L69" s="40" t="s">
        <v>136</v>
      </c>
      <c r="M69" s="39" t="s">
        <v>318</v>
      </c>
    </row>
    <row r="70" spans="1:13" ht="22.5" customHeight="1" x14ac:dyDescent="0.25">
      <c r="A70" s="5">
        <v>1603</v>
      </c>
      <c r="B70" s="13" t="s">
        <v>249</v>
      </c>
      <c r="C70" s="13" t="s">
        <v>12</v>
      </c>
      <c r="D70" s="14">
        <v>39120</v>
      </c>
      <c r="E70" s="42" t="s">
        <v>250</v>
      </c>
      <c r="F70" s="33">
        <v>4</v>
      </c>
      <c r="G70" s="15" t="s">
        <v>42</v>
      </c>
      <c r="H70" s="8" t="s">
        <v>215</v>
      </c>
      <c r="I70" s="11" t="s">
        <v>142</v>
      </c>
      <c r="J70" s="29">
        <v>3</v>
      </c>
      <c r="K70" s="39" t="s">
        <v>352</v>
      </c>
      <c r="L70" s="40" t="s">
        <v>136</v>
      </c>
      <c r="M70" s="39" t="s">
        <v>318</v>
      </c>
    </row>
    <row r="71" spans="1:13" ht="22.5" customHeight="1" x14ac:dyDescent="0.25">
      <c r="A71" s="5">
        <v>1604</v>
      </c>
      <c r="B71" s="13" t="s">
        <v>87</v>
      </c>
      <c r="C71" s="13" t="s">
        <v>77</v>
      </c>
      <c r="D71" s="14">
        <v>39192</v>
      </c>
      <c r="E71" s="42" t="s">
        <v>251</v>
      </c>
      <c r="F71" s="33">
        <v>4</v>
      </c>
      <c r="G71" s="15" t="s">
        <v>42</v>
      </c>
      <c r="H71" s="8" t="s">
        <v>215</v>
      </c>
      <c r="I71" s="11" t="s">
        <v>142</v>
      </c>
      <c r="J71" s="29">
        <v>4</v>
      </c>
      <c r="K71" s="39" t="s">
        <v>352</v>
      </c>
      <c r="L71" s="40" t="s">
        <v>136</v>
      </c>
      <c r="M71" s="39" t="s">
        <v>318</v>
      </c>
    </row>
    <row r="72" spans="1:13" ht="22.5" customHeight="1" x14ac:dyDescent="0.25">
      <c r="A72" s="5">
        <v>1605</v>
      </c>
      <c r="B72" s="13" t="s">
        <v>252</v>
      </c>
      <c r="C72" s="13" t="s">
        <v>119</v>
      </c>
      <c r="D72" s="14">
        <v>39083</v>
      </c>
      <c r="E72" s="42" t="s">
        <v>253</v>
      </c>
      <c r="F72" s="33">
        <v>4</v>
      </c>
      <c r="G72" s="15" t="s">
        <v>42</v>
      </c>
      <c r="H72" s="8" t="s">
        <v>215</v>
      </c>
      <c r="I72" s="11" t="s">
        <v>142</v>
      </c>
      <c r="J72" s="29">
        <v>5</v>
      </c>
      <c r="K72" s="39" t="s">
        <v>352</v>
      </c>
      <c r="L72" s="40" t="s">
        <v>136</v>
      </c>
      <c r="M72" s="39" t="s">
        <v>318</v>
      </c>
    </row>
    <row r="73" spans="1:13" ht="22.5" customHeight="1" x14ac:dyDescent="0.25">
      <c r="A73" s="5">
        <v>1606</v>
      </c>
      <c r="B73" s="13" t="s">
        <v>254</v>
      </c>
      <c r="C73" s="13" t="s">
        <v>62</v>
      </c>
      <c r="D73" s="14">
        <v>39390</v>
      </c>
      <c r="E73" s="42" t="s">
        <v>255</v>
      </c>
      <c r="F73" s="33">
        <v>4</v>
      </c>
      <c r="G73" s="15" t="s">
        <v>42</v>
      </c>
      <c r="H73" s="8" t="s">
        <v>215</v>
      </c>
      <c r="I73" s="11" t="s">
        <v>142</v>
      </c>
      <c r="J73" s="29">
        <v>6</v>
      </c>
      <c r="K73" s="39" t="s">
        <v>352</v>
      </c>
      <c r="L73" s="40" t="s">
        <v>136</v>
      </c>
      <c r="M73" s="39" t="s">
        <v>318</v>
      </c>
    </row>
    <row r="74" spans="1:13" ht="22.5" customHeight="1" x14ac:dyDescent="0.25">
      <c r="A74" s="5">
        <v>1607</v>
      </c>
      <c r="B74" s="13" t="s">
        <v>256</v>
      </c>
      <c r="C74" s="13" t="s">
        <v>45</v>
      </c>
      <c r="D74" s="14">
        <v>39399</v>
      </c>
      <c r="E74" s="42" t="s">
        <v>257</v>
      </c>
      <c r="F74" s="33">
        <v>4</v>
      </c>
      <c r="G74" s="15" t="s">
        <v>63</v>
      </c>
      <c r="H74" s="8" t="s">
        <v>215</v>
      </c>
      <c r="I74" s="11" t="s">
        <v>142</v>
      </c>
      <c r="J74" s="29">
        <v>7</v>
      </c>
      <c r="K74" s="39" t="s">
        <v>352</v>
      </c>
      <c r="L74" s="40" t="s">
        <v>136</v>
      </c>
      <c r="M74" s="39" t="s">
        <v>318</v>
      </c>
    </row>
    <row r="75" spans="1:13" ht="22.5" customHeight="1" x14ac:dyDescent="0.25">
      <c r="A75" s="5">
        <v>1608</v>
      </c>
      <c r="B75" s="13" t="s">
        <v>258</v>
      </c>
      <c r="C75" s="13" t="s">
        <v>33</v>
      </c>
      <c r="D75" s="14">
        <v>39380</v>
      </c>
      <c r="E75" s="42" t="s">
        <v>259</v>
      </c>
      <c r="F75" s="33">
        <v>4</v>
      </c>
      <c r="G75" s="15" t="s">
        <v>63</v>
      </c>
      <c r="H75" s="8" t="s">
        <v>215</v>
      </c>
      <c r="I75" s="11" t="s">
        <v>142</v>
      </c>
      <c r="J75" s="29">
        <v>8</v>
      </c>
      <c r="K75" s="39" t="s">
        <v>352</v>
      </c>
      <c r="L75" s="40" t="s">
        <v>136</v>
      </c>
      <c r="M75" s="39" t="s">
        <v>318</v>
      </c>
    </row>
    <row r="76" spans="1:13" ht="22.5" customHeight="1" x14ac:dyDescent="0.25">
      <c r="A76" s="5">
        <v>1609</v>
      </c>
      <c r="B76" s="13" t="s">
        <v>43</v>
      </c>
      <c r="C76" s="13" t="s">
        <v>98</v>
      </c>
      <c r="D76" s="14">
        <v>39353</v>
      </c>
      <c r="E76" s="42" t="s">
        <v>260</v>
      </c>
      <c r="F76" s="33">
        <v>4</v>
      </c>
      <c r="G76" s="15" t="s">
        <v>63</v>
      </c>
      <c r="H76" s="8" t="s">
        <v>215</v>
      </c>
      <c r="I76" s="11" t="s">
        <v>142</v>
      </c>
      <c r="J76" s="29">
        <v>9</v>
      </c>
      <c r="K76" s="39" t="s">
        <v>352</v>
      </c>
      <c r="L76" s="40" t="s">
        <v>136</v>
      </c>
      <c r="M76" s="39" t="s">
        <v>318</v>
      </c>
    </row>
    <row r="77" spans="1:13" ht="22.5" customHeight="1" x14ac:dyDescent="0.25">
      <c r="A77" s="5">
        <v>1610</v>
      </c>
      <c r="B77" s="13" t="s">
        <v>216</v>
      </c>
      <c r="C77" s="13" t="s">
        <v>217</v>
      </c>
      <c r="D77" s="14">
        <v>39182</v>
      </c>
      <c r="E77" s="31" t="s">
        <v>336</v>
      </c>
      <c r="F77" s="33">
        <v>4</v>
      </c>
      <c r="G77" s="15" t="s">
        <v>4</v>
      </c>
      <c r="H77" s="8" t="s">
        <v>215</v>
      </c>
      <c r="I77" s="11" t="s">
        <v>142</v>
      </c>
      <c r="J77" s="29">
        <v>10</v>
      </c>
      <c r="K77" s="39" t="s">
        <v>352</v>
      </c>
      <c r="L77" s="40" t="s">
        <v>136</v>
      </c>
      <c r="M77" s="39" t="s">
        <v>318</v>
      </c>
    </row>
    <row r="78" spans="1:13" ht="22.5" customHeight="1" x14ac:dyDescent="0.25">
      <c r="A78" s="5">
        <v>1611</v>
      </c>
      <c r="B78" s="13" t="s">
        <v>261</v>
      </c>
      <c r="C78" s="13" t="s">
        <v>79</v>
      </c>
      <c r="D78" s="14">
        <v>39389</v>
      </c>
      <c r="E78" s="42" t="s">
        <v>262</v>
      </c>
      <c r="F78" s="33">
        <v>4</v>
      </c>
      <c r="G78" s="15" t="s">
        <v>4</v>
      </c>
      <c r="H78" s="8" t="s">
        <v>215</v>
      </c>
      <c r="I78" s="11" t="s">
        <v>142</v>
      </c>
      <c r="J78" s="29">
        <v>11</v>
      </c>
      <c r="K78" s="39" t="s">
        <v>352</v>
      </c>
      <c r="L78" s="40" t="s">
        <v>136</v>
      </c>
      <c r="M78" s="39" t="s">
        <v>318</v>
      </c>
    </row>
    <row r="79" spans="1:13" ht="22.5" customHeight="1" x14ac:dyDescent="0.25">
      <c r="A79" s="5">
        <v>1612</v>
      </c>
      <c r="B79" s="13" t="s">
        <v>263</v>
      </c>
      <c r="C79" s="13" t="s">
        <v>103</v>
      </c>
      <c r="D79" s="14">
        <v>39295</v>
      </c>
      <c r="E79" s="42" t="s">
        <v>264</v>
      </c>
      <c r="F79" s="33">
        <v>4</v>
      </c>
      <c r="G79" s="15" t="s">
        <v>4</v>
      </c>
      <c r="H79" s="8" t="s">
        <v>215</v>
      </c>
      <c r="I79" s="11" t="s">
        <v>142</v>
      </c>
      <c r="J79" s="29">
        <v>12</v>
      </c>
      <c r="K79" s="39" t="s">
        <v>352</v>
      </c>
      <c r="L79" s="40" t="s">
        <v>136</v>
      </c>
      <c r="M79" s="39" t="s">
        <v>318</v>
      </c>
    </row>
    <row r="80" spans="1:13" ht="22.5" customHeight="1" x14ac:dyDescent="0.25">
      <c r="A80" s="5">
        <v>1613</v>
      </c>
      <c r="B80" s="13" t="s">
        <v>265</v>
      </c>
      <c r="C80" s="13" t="s">
        <v>61</v>
      </c>
      <c r="D80" s="14">
        <v>39355</v>
      </c>
      <c r="E80" s="42" t="s">
        <v>266</v>
      </c>
      <c r="F80" s="33">
        <v>4</v>
      </c>
      <c r="G80" s="15" t="s">
        <v>4</v>
      </c>
      <c r="H80" s="8" t="s">
        <v>215</v>
      </c>
      <c r="I80" s="11" t="s">
        <v>142</v>
      </c>
      <c r="J80" s="29">
        <v>13</v>
      </c>
      <c r="K80" s="39" t="s">
        <v>352</v>
      </c>
      <c r="L80" s="40" t="s">
        <v>136</v>
      </c>
      <c r="M80" s="39" t="s">
        <v>318</v>
      </c>
    </row>
    <row r="81" spans="1:13" ht="22.5" customHeight="1" x14ac:dyDescent="0.25">
      <c r="A81" s="5">
        <v>1614</v>
      </c>
      <c r="B81" s="13" t="s">
        <v>218</v>
      </c>
      <c r="C81" s="13" t="s">
        <v>35</v>
      </c>
      <c r="D81" s="14">
        <v>39102</v>
      </c>
      <c r="E81" s="31" t="s">
        <v>337</v>
      </c>
      <c r="F81" s="33">
        <v>4</v>
      </c>
      <c r="G81" s="15" t="s">
        <v>4</v>
      </c>
      <c r="H81" s="8" t="s">
        <v>215</v>
      </c>
      <c r="I81" s="11" t="s">
        <v>142</v>
      </c>
      <c r="J81" s="29">
        <v>14</v>
      </c>
      <c r="K81" s="39" t="s">
        <v>352</v>
      </c>
      <c r="L81" s="40" t="s">
        <v>136</v>
      </c>
      <c r="M81" s="39" t="s">
        <v>318</v>
      </c>
    </row>
    <row r="82" spans="1:13" ht="22.5" customHeight="1" x14ac:dyDescent="0.25">
      <c r="A82" s="5">
        <v>1615</v>
      </c>
      <c r="B82" s="13" t="s">
        <v>58</v>
      </c>
      <c r="C82" s="13" t="s">
        <v>14</v>
      </c>
      <c r="D82" s="14">
        <v>38952</v>
      </c>
      <c r="E82" s="42" t="s">
        <v>267</v>
      </c>
      <c r="F82" s="33">
        <v>5</v>
      </c>
      <c r="G82" s="15" t="s">
        <v>9</v>
      </c>
      <c r="H82" s="8" t="s">
        <v>215</v>
      </c>
      <c r="I82" s="11" t="s">
        <v>142</v>
      </c>
      <c r="J82" s="29">
        <v>15</v>
      </c>
      <c r="K82" s="39" t="s">
        <v>352</v>
      </c>
      <c r="L82" s="40" t="s">
        <v>136</v>
      </c>
      <c r="M82" s="39" t="s">
        <v>318</v>
      </c>
    </row>
    <row r="83" spans="1:13" ht="22.5" customHeight="1" x14ac:dyDescent="0.25">
      <c r="A83" s="5">
        <v>1616</v>
      </c>
      <c r="B83" s="13" t="s">
        <v>268</v>
      </c>
      <c r="C83" s="13" t="s">
        <v>44</v>
      </c>
      <c r="D83" s="14">
        <v>38730</v>
      </c>
      <c r="E83" s="42" t="s">
        <v>269</v>
      </c>
      <c r="F83" s="8">
        <v>5</v>
      </c>
      <c r="G83" s="15" t="s">
        <v>9</v>
      </c>
      <c r="H83" s="8" t="s">
        <v>215</v>
      </c>
      <c r="I83" s="11" t="s">
        <v>142</v>
      </c>
      <c r="J83" s="29">
        <v>16</v>
      </c>
      <c r="K83" s="39" t="s">
        <v>352</v>
      </c>
      <c r="L83" s="40" t="s">
        <v>136</v>
      </c>
      <c r="M83" s="39" t="s">
        <v>318</v>
      </c>
    </row>
    <row r="84" spans="1:13" ht="22.5" customHeight="1" x14ac:dyDescent="0.25">
      <c r="A84" s="5">
        <v>1617</v>
      </c>
      <c r="B84" s="13" t="s">
        <v>270</v>
      </c>
      <c r="C84" s="13" t="s">
        <v>36</v>
      </c>
      <c r="D84" s="14">
        <v>39002</v>
      </c>
      <c r="E84" s="42" t="s">
        <v>271</v>
      </c>
      <c r="F84" s="33">
        <v>5</v>
      </c>
      <c r="G84" s="15" t="s">
        <v>118</v>
      </c>
      <c r="H84" s="8" t="s">
        <v>215</v>
      </c>
      <c r="I84" s="11" t="s">
        <v>142</v>
      </c>
      <c r="J84" s="29">
        <v>17</v>
      </c>
      <c r="K84" s="39" t="s">
        <v>352</v>
      </c>
      <c r="L84" s="40" t="s">
        <v>136</v>
      </c>
      <c r="M84" s="39" t="s">
        <v>318</v>
      </c>
    </row>
    <row r="85" spans="1:13" ht="22.5" customHeight="1" x14ac:dyDescent="0.25">
      <c r="A85" s="5">
        <v>1618</v>
      </c>
      <c r="B85" s="13" t="s">
        <v>219</v>
      </c>
      <c r="C85" s="13" t="s">
        <v>57</v>
      </c>
      <c r="D85" s="14">
        <v>38886</v>
      </c>
      <c r="E85" s="31" t="s">
        <v>331</v>
      </c>
      <c r="F85" s="8">
        <v>5</v>
      </c>
      <c r="G85" s="15" t="s">
        <v>118</v>
      </c>
      <c r="H85" s="8" t="s">
        <v>215</v>
      </c>
      <c r="I85" s="11" t="s">
        <v>142</v>
      </c>
      <c r="J85" s="29">
        <v>18</v>
      </c>
      <c r="K85" s="39" t="s">
        <v>352</v>
      </c>
      <c r="L85" s="40" t="s">
        <v>136</v>
      </c>
      <c r="M85" s="39" t="s">
        <v>318</v>
      </c>
    </row>
    <row r="86" spans="1:13" ht="22.5" customHeight="1" x14ac:dyDescent="0.25">
      <c r="A86" s="5">
        <v>1619</v>
      </c>
      <c r="B86" s="13" t="s">
        <v>60</v>
      </c>
      <c r="C86" s="13" t="s">
        <v>77</v>
      </c>
      <c r="D86" s="14">
        <v>38719</v>
      </c>
      <c r="E86" s="42" t="s">
        <v>220</v>
      </c>
      <c r="F86" s="8">
        <v>5</v>
      </c>
      <c r="G86" s="15" t="s">
        <v>118</v>
      </c>
      <c r="H86" s="8" t="s">
        <v>215</v>
      </c>
      <c r="I86" s="11" t="s">
        <v>142</v>
      </c>
      <c r="J86" s="29">
        <v>19</v>
      </c>
      <c r="K86" s="39" t="s">
        <v>352</v>
      </c>
      <c r="L86" s="40" t="s">
        <v>136</v>
      </c>
      <c r="M86" s="39" t="s">
        <v>318</v>
      </c>
    </row>
    <row r="87" spans="1:13" ht="22.5" customHeight="1" x14ac:dyDescent="0.25">
      <c r="A87" s="5">
        <v>1620</v>
      </c>
      <c r="B87" s="13" t="s">
        <v>37</v>
      </c>
      <c r="C87" s="13" t="s">
        <v>34</v>
      </c>
      <c r="D87" s="14">
        <v>38938</v>
      </c>
      <c r="E87" s="42" t="s">
        <v>272</v>
      </c>
      <c r="F87" s="33">
        <v>5</v>
      </c>
      <c r="G87" s="15" t="s">
        <v>118</v>
      </c>
      <c r="H87" s="8" t="s">
        <v>215</v>
      </c>
      <c r="I87" s="11" t="s">
        <v>142</v>
      </c>
      <c r="J87" s="29">
        <v>20</v>
      </c>
      <c r="K87" s="39" t="s">
        <v>352</v>
      </c>
      <c r="L87" s="40" t="s">
        <v>136</v>
      </c>
      <c r="M87" s="39" t="s">
        <v>318</v>
      </c>
    </row>
    <row r="88" spans="1:13" ht="22.5" customHeight="1" x14ac:dyDescent="0.25">
      <c r="A88" s="5">
        <v>1621</v>
      </c>
      <c r="B88" s="13" t="s">
        <v>221</v>
      </c>
      <c r="C88" s="13" t="s">
        <v>222</v>
      </c>
      <c r="D88" s="14">
        <v>38861</v>
      </c>
      <c r="E88" s="31" t="s">
        <v>332</v>
      </c>
      <c r="F88" s="8">
        <v>5</v>
      </c>
      <c r="G88" s="15" t="s">
        <v>127</v>
      </c>
      <c r="H88" s="8" t="s">
        <v>215</v>
      </c>
      <c r="I88" s="11" t="s">
        <v>142</v>
      </c>
      <c r="J88" s="29">
        <v>21</v>
      </c>
      <c r="K88" s="39" t="s">
        <v>352</v>
      </c>
      <c r="L88" s="40" t="s">
        <v>136</v>
      </c>
      <c r="M88" s="39" t="s">
        <v>318</v>
      </c>
    </row>
    <row r="89" spans="1:13" ht="22.5" customHeight="1" x14ac:dyDescent="0.25">
      <c r="A89" s="5">
        <v>1622</v>
      </c>
      <c r="B89" s="13" t="s">
        <v>273</v>
      </c>
      <c r="C89" s="13" t="s">
        <v>74</v>
      </c>
      <c r="D89" s="14">
        <v>38941</v>
      </c>
      <c r="E89" s="31" t="s">
        <v>338</v>
      </c>
      <c r="F89" s="33">
        <v>5</v>
      </c>
      <c r="G89" s="15" t="s">
        <v>120</v>
      </c>
      <c r="H89" s="8" t="s">
        <v>215</v>
      </c>
      <c r="I89" s="11" t="s">
        <v>142</v>
      </c>
      <c r="J89" s="29">
        <v>22</v>
      </c>
      <c r="K89" s="39" t="s">
        <v>352</v>
      </c>
      <c r="L89" s="40" t="s">
        <v>136</v>
      </c>
      <c r="M89" s="39" t="s">
        <v>318</v>
      </c>
    </row>
    <row r="90" spans="1:13" ht="22.5" customHeight="1" x14ac:dyDescent="0.25">
      <c r="A90" s="5">
        <v>1623</v>
      </c>
      <c r="B90" s="13" t="s">
        <v>223</v>
      </c>
      <c r="C90" s="13" t="s">
        <v>44</v>
      </c>
      <c r="D90" s="14">
        <v>38967</v>
      </c>
      <c r="E90" s="31" t="s">
        <v>333</v>
      </c>
      <c r="F90" s="8">
        <v>5</v>
      </c>
      <c r="G90" s="15" t="s">
        <v>120</v>
      </c>
      <c r="H90" s="8" t="s">
        <v>215</v>
      </c>
      <c r="I90" s="11" t="s">
        <v>142</v>
      </c>
      <c r="J90" s="29">
        <v>23</v>
      </c>
      <c r="K90" s="39" t="s">
        <v>352</v>
      </c>
      <c r="L90" s="40" t="s">
        <v>136</v>
      </c>
      <c r="M90" s="39" t="s">
        <v>318</v>
      </c>
    </row>
    <row r="91" spans="1:13" ht="22.5" customHeight="1" x14ac:dyDescent="0.25">
      <c r="A91" s="5">
        <v>1624</v>
      </c>
      <c r="B91" s="13" t="s">
        <v>274</v>
      </c>
      <c r="C91" s="13" t="s">
        <v>91</v>
      </c>
      <c r="D91" s="14">
        <v>38892</v>
      </c>
      <c r="E91" s="42">
        <v>60174664</v>
      </c>
      <c r="F91" s="8">
        <v>5</v>
      </c>
      <c r="G91" s="15" t="s">
        <v>133</v>
      </c>
      <c r="H91" s="8" t="s">
        <v>215</v>
      </c>
      <c r="I91" s="11" t="s">
        <v>142</v>
      </c>
      <c r="J91" s="29">
        <v>24</v>
      </c>
      <c r="K91" s="39" t="s">
        <v>352</v>
      </c>
      <c r="L91" s="40" t="s">
        <v>136</v>
      </c>
      <c r="M91" s="39" t="s">
        <v>318</v>
      </c>
    </row>
    <row r="92" spans="1:13" ht="22.5" customHeight="1" x14ac:dyDescent="0.25">
      <c r="A92" s="5">
        <v>1625</v>
      </c>
      <c r="B92" s="13" t="s">
        <v>75</v>
      </c>
      <c r="C92" s="13" t="s">
        <v>128</v>
      </c>
      <c r="D92" s="14">
        <v>38889</v>
      </c>
      <c r="E92" s="42">
        <v>60174666</v>
      </c>
      <c r="F92" s="8">
        <v>5</v>
      </c>
      <c r="G92" s="15" t="s">
        <v>133</v>
      </c>
      <c r="H92" s="8" t="s">
        <v>215</v>
      </c>
      <c r="I92" s="11" t="s">
        <v>142</v>
      </c>
      <c r="J92" s="29">
        <v>1</v>
      </c>
      <c r="K92" s="39" t="s">
        <v>351</v>
      </c>
      <c r="L92" s="40" t="s">
        <v>136</v>
      </c>
      <c r="M92" s="39" t="s">
        <v>318</v>
      </c>
    </row>
    <row r="93" spans="1:13" ht="22.5" customHeight="1" x14ac:dyDescent="0.25">
      <c r="A93" s="5">
        <v>1626</v>
      </c>
      <c r="B93" s="13" t="s">
        <v>275</v>
      </c>
      <c r="C93" s="13" t="s">
        <v>53</v>
      </c>
      <c r="D93" s="14">
        <v>39019</v>
      </c>
      <c r="E93" s="42">
        <v>60174668</v>
      </c>
      <c r="F93" s="8">
        <v>5</v>
      </c>
      <c r="G93" s="15" t="s">
        <v>133</v>
      </c>
      <c r="H93" s="8" t="s">
        <v>215</v>
      </c>
      <c r="I93" s="11" t="s">
        <v>142</v>
      </c>
      <c r="J93" s="29">
        <v>2</v>
      </c>
      <c r="K93" s="39" t="s">
        <v>351</v>
      </c>
      <c r="L93" s="40" t="s">
        <v>136</v>
      </c>
      <c r="M93" s="39" t="s">
        <v>318</v>
      </c>
    </row>
    <row r="94" spans="1:13" ht="22.5" customHeight="1" x14ac:dyDescent="0.25">
      <c r="A94" s="5">
        <v>1627</v>
      </c>
      <c r="B94" s="13" t="s">
        <v>276</v>
      </c>
      <c r="C94" s="13" t="s">
        <v>34</v>
      </c>
      <c r="D94" s="14">
        <v>38934</v>
      </c>
      <c r="E94" s="42">
        <v>60175302</v>
      </c>
      <c r="F94" s="8">
        <v>5</v>
      </c>
      <c r="G94" s="15" t="s">
        <v>134</v>
      </c>
      <c r="H94" s="8" t="s">
        <v>215</v>
      </c>
      <c r="I94" s="11" t="s">
        <v>142</v>
      </c>
      <c r="J94" s="29">
        <v>3</v>
      </c>
      <c r="K94" s="39" t="s">
        <v>351</v>
      </c>
      <c r="L94" s="40" t="s">
        <v>136</v>
      </c>
      <c r="M94" s="39" t="s">
        <v>318</v>
      </c>
    </row>
    <row r="95" spans="1:13" ht="22.5" customHeight="1" x14ac:dyDescent="0.25">
      <c r="A95" s="5">
        <v>1628</v>
      </c>
      <c r="B95" s="13" t="s">
        <v>277</v>
      </c>
      <c r="C95" s="13" t="s">
        <v>14</v>
      </c>
      <c r="D95" s="14">
        <v>38915</v>
      </c>
      <c r="E95" s="42">
        <v>60175303</v>
      </c>
      <c r="F95" s="8">
        <v>5</v>
      </c>
      <c r="G95" s="15" t="s">
        <v>134</v>
      </c>
      <c r="H95" s="8" t="s">
        <v>215</v>
      </c>
      <c r="I95" s="11" t="s">
        <v>142</v>
      </c>
      <c r="J95" s="29">
        <v>4</v>
      </c>
      <c r="K95" s="39" t="s">
        <v>351</v>
      </c>
      <c r="L95" s="40" t="s">
        <v>136</v>
      </c>
      <c r="M95" s="39" t="s">
        <v>318</v>
      </c>
    </row>
    <row r="96" spans="1:13" ht="22.5" customHeight="1" x14ac:dyDescent="0.25">
      <c r="A96" s="5">
        <v>1629</v>
      </c>
      <c r="B96" s="13" t="s">
        <v>85</v>
      </c>
      <c r="C96" s="13" t="s">
        <v>78</v>
      </c>
      <c r="D96" s="14">
        <v>38924</v>
      </c>
      <c r="E96" s="42">
        <v>60174670</v>
      </c>
      <c r="F96" s="8">
        <v>5</v>
      </c>
      <c r="G96" s="15" t="s">
        <v>134</v>
      </c>
      <c r="H96" s="8" t="s">
        <v>215</v>
      </c>
      <c r="I96" s="11" t="s">
        <v>142</v>
      </c>
      <c r="J96" s="29">
        <v>5</v>
      </c>
      <c r="K96" s="39" t="s">
        <v>351</v>
      </c>
      <c r="L96" s="40" t="s">
        <v>136</v>
      </c>
      <c r="M96" s="39" t="s">
        <v>318</v>
      </c>
    </row>
    <row r="97" spans="1:13" ht="22.5" customHeight="1" x14ac:dyDescent="0.25">
      <c r="A97" s="5">
        <v>1630</v>
      </c>
      <c r="B97" s="13" t="s">
        <v>278</v>
      </c>
      <c r="C97" s="13" t="s">
        <v>56</v>
      </c>
      <c r="D97" s="14">
        <v>38942</v>
      </c>
      <c r="E97" s="42">
        <v>60175305</v>
      </c>
      <c r="F97" s="8">
        <v>5</v>
      </c>
      <c r="G97" s="15" t="s">
        <v>134</v>
      </c>
      <c r="H97" s="8" t="s">
        <v>215</v>
      </c>
      <c r="I97" s="11" t="s">
        <v>142</v>
      </c>
      <c r="J97" s="29">
        <v>6</v>
      </c>
      <c r="K97" s="39" t="s">
        <v>351</v>
      </c>
      <c r="L97" s="40" t="s">
        <v>136</v>
      </c>
      <c r="M97" s="39" t="s">
        <v>318</v>
      </c>
    </row>
    <row r="98" spans="1:13" ht="22.5" customHeight="1" x14ac:dyDescent="0.25">
      <c r="A98" s="5">
        <v>1631</v>
      </c>
      <c r="B98" s="13" t="s">
        <v>279</v>
      </c>
      <c r="C98" s="19" t="s">
        <v>12</v>
      </c>
      <c r="D98" s="14">
        <v>39057</v>
      </c>
      <c r="E98" s="42">
        <v>60174697</v>
      </c>
      <c r="F98" s="8">
        <v>5</v>
      </c>
      <c r="G98" s="15" t="s">
        <v>127</v>
      </c>
      <c r="H98" s="8" t="s">
        <v>280</v>
      </c>
      <c r="I98" s="11" t="s">
        <v>142</v>
      </c>
      <c r="J98" s="29">
        <v>7</v>
      </c>
      <c r="K98" s="39" t="s">
        <v>351</v>
      </c>
      <c r="L98" s="40" t="s">
        <v>136</v>
      </c>
      <c r="M98" s="39" t="s">
        <v>318</v>
      </c>
    </row>
    <row r="99" spans="1:13" ht="22.5" customHeight="1" x14ac:dyDescent="0.25">
      <c r="A99" s="5">
        <v>1632</v>
      </c>
      <c r="B99" s="20" t="s">
        <v>83</v>
      </c>
      <c r="C99" s="21" t="s">
        <v>38</v>
      </c>
      <c r="D99" s="14">
        <v>39751</v>
      </c>
      <c r="E99" s="42" t="s">
        <v>281</v>
      </c>
      <c r="F99" s="8">
        <v>3</v>
      </c>
      <c r="G99" s="22" t="s">
        <v>7</v>
      </c>
      <c r="H99" s="8" t="s">
        <v>282</v>
      </c>
      <c r="I99" s="11" t="s">
        <v>142</v>
      </c>
      <c r="J99" s="29">
        <v>8</v>
      </c>
      <c r="K99" s="39" t="s">
        <v>351</v>
      </c>
      <c r="L99" s="40" t="s">
        <v>136</v>
      </c>
      <c r="M99" s="39" t="s">
        <v>318</v>
      </c>
    </row>
    <row r="100" spans="1:13" ht="22.5" customHeight="1" x14ac:dyDescent="0.25">
      <c r="A100" s="5">
        <v>1633</v>
      </c>
      <c r="B100" s="20" t="s">
        <v>283</v>
      </c>
      <c r="C100" s="21" t="s">
        <v>40</v>
      </c>
      <c r="D100" s="14">
        <v>39647</v>
      </c>
      <c r="E100" s="42" t="s">
        <v>284</v>
      </c>
      <c r="F100" s="8">
        <v>3</v>
      </c>
      <c r="G100" s="22" t="s">
        <v>7</v>
      </c>
      <c r="H100" s="8" t="s">
        <v>282</v>
      </c>
      <c r="I100" s="11" t="s">
        <v>142</v>
      </c>
      <c r="J100" s="29">
        <v>9</v>
      </c>
      <c r="K100" s="39" t="s">
        <v>351</v>
      </c>
      <c r="L100" s="40" t="s">
        <v>136</v>
      </c>
      <c r="M100" s="39" t="s">
        <v>318</v>
      </c>
    </row>
    <row r="101" spans="1:13" ht="22.5" customHeight="1" x14ac:dyDescent="0.25">
      <c r="A101" s="5">
        <v>1634</v>
      </c>
      <c r="B101" s="20" t="s">
        <v>285</v>
      </c>
      <c r="C101" s="21" t="s">
        <v>12</v>
      </c>
      <c r="D101" s="14">
        <v>39554</v>
      </c>
      <c r="E101" s="42" t="s">
        <v>286</v>
      </c>
      <c r="F101" s="8">
        <v>3</v>
      </c>
      <c r="G101" s="22" t="s">
        <v>7</v>
      </c>
      <c r="H101" s="8" t="s">
        <v>282</v>
      </c>
      <c r="I101" s="11" t="s">
        <v>142</v>
      </c>
      <c r="J101" s="29">
        <v>10</v>
      </c>
      <c r="K101" s="39" t="s">
        <v>351</v>
      </c>
      <c r="L101" s="40" t="s">
        <v>136</v>
      </c>
      <c r="M101" s="39" t="s">
        <v>318</v>
      </c>
    </row>
    <row r="102" spans="1:13" ht="22.5" customHeight="1" x14ac:dyDescent="0.25">
      <c r="A102" s="5">
        <v>1635</v>
      </c>
      <c r="B102" s="20" t="s">
        <v>287</v>
      </c>
      <c r="C102" s="21" t="s">
        <v>49</v>
      </c>
      <c r="D102" s="14">
        <v>39472</v>
      </c>
      <c r="E102" s="42" t="s">
        <v>288</v>
      </c>
      <c r="F102" s="8">
        <v>3</v>
      </c>
      <c r="G102" s="22" t="s">
        <v>7</v>
      </c>
      <c r="H102" s="8" t="s">
        <v>282</v>
      </c>
      <c r="I102" s="11" t="s">
        <v>142</v>
      </c>
      <c r="J102" s="29">
        <v>11</v>
      </c>
      <c r="K102" s="39" t="s">
        <v>351</v>
      </c>
      <c r="L102" s="40" t="s">
        <v>136</v>
      </c>
      <c r="M102" s="39" t="s">
        <v>318</v>
      </c>
    </row>
    <row r="103" spans="1:13" ht="22.5" customHeight="1" x14ac:dyDescent="0.25">
      <c r="A103" s="5">
        <v>1636</v>
      </c>
      <c r="B103" s="20" t="s">
        <v>289</v>
      </c>
      <c r="C103" s="21" t="s">
        <v>69</v>
      </c>
      <c r="D103" s="14">
        <v>39762</v>
      </c>
      <c r="E103" s="42" t="s">
        <v>290</v>
      </c>
      <c r="F103" s="8">
        <v>3</v>
      </c>
      <c r="G103" s="22" t="s">
        <v>7</v>
      </c>
      <c r="H103" s="8" t="s">
        <v>282</v>
      </c>
      <c r="I103" s="11" t="s">
        <v>142</v>
      </c>
      <c r="J103" s="29">
        <v>12</v>
      </c>
      <c r="K103" s="39" t="s">
        <v>351</v>
      </c>
      <c r="L103" s="40" t="s">
        <v>136</v>
      </c>
      <c r="M103" s="39" t="s">
        <v>318</v>
      </c>
    </row>
    <row r="104" spans="1:13" ht="22.5" customHeight="1" x14ac:dyDescent="0.25">
      <c r="A104" s="5">
        <v>1637</v>
      </c>
      <c r="B104" s="20" t="s">
        <v>32</v>
      </c>
      <c r="C104" s="21" t="s">
        <v>25</v>
      </c>
      <c r="D104" s="14">
        <v>39693</v>
      </c>
      <c r="E104" s="42" t="s">
        <v>291</v>
      </c>
      <c r="F104" s="8">
        <v>3</v>
      </c>
      <c r="G104" s="22" t="s">
        <v>21</v>
      </c>
      <c r="H104" s="8" t="s">
        <v>282</v>
      </c>
      <c r="I104" s="11" t="s">
        <v>142</v>
      </c>
      <c r="J104" s="29">
        <v>13</v>
      </c>
      <c r="K104" s="39" t="s">
        <v>351</v>
      </c>
      <c r="L104" s="40" t="s">
        <v>136</v>
      </c>
      <c r="M104" s="39" t="s">
        <v>318</v>
      </c>
    </row>
    <row r="105" spans="1:13" ht="22.5" customHeight="1" x14ac:dyDescent="0.25">
      <c r="A105" s="5">
        <v>1638</v>
      </c>
      <c r="B105" s="20" t="s">
        <v>80</v>
      </c>
      <c r="C105" s="21" t="s">
        <v>14</v>
      </c>
      <c r="D105" s="14">
        <v>39718</v>
      </c>
      <c r="E105" s="42" t="s">
        <v>292</v>
      </c>
      <c r="F105" s="8">
        <v>3</v>
      </c>
      <c r="G105" s="22" t="s">
        <v>21</v>
      </c>
      <c r="H105" s="8" t="s">
        <v>282</v>
      </c>
      <c r="I105" s="11" t="s">
        <v>142</v>
      </c>
      <c r="J105" s="29">
        <v>14</v>
      </c>
      <c r="K105" s="39" t="s">
        <v>351</v>
      </c>
      <c r="L105" s="40" t="s">
        <v>136</v>
      </c>
      <c r="M105" s="39" t="s">
        <v>318</v>
      </c>
    </row>
    <row r="106" spans="1:13" ht="22.5" customHeight="1" x14ac:dyDescent="0.25">
      <c r="A106" s="5">
        <v>1639</v>
      </c>
      <c r="B106" s="20" t="s">
        <v>90</v>
      </c>
      <c r="C106" s="21" t="s">
        <v>53</v>
      </c>
      <c r="D106" s="14">
        <v>39788</v>
      </c>
      <c r="E106" s="42" t="s">
        <v>293</v>
      </c>
      <c r="F106" s="8">
        <v>3</v>
      </c>
      <c r="G106" s="22" t="s">
        <v>21</v>
      </c>
      <c r="H106" s="8" t="s">
        <v>282</v>
      </c>
      <c r="I106" s="11" t="s">
        <v>142</v>
      </c>
      <c r="J106" s="29">
        <v>15</v>
      </c>
      <c r="K106" s="39" t="s">
        <v>351</v>
      </c>
      <c r="L106" s="40" t="s">
        <v>136</v>
      </c>
      <c r="M106" s="39" t="s">
        <v>318</v>
      </c>
    </row>
    <row r="107" spans="1:13" ht="22.5" customHeight="1" x14ac:dyDescent="0.25">
      <c r="A107" s="5">
        <v>1640</v>
      </c>
      <c r="B107" s="23" t="s">
        <v>294</v>
      </c>
      <c r="C107" s="24" t="s">
        <v>38</v>
      </c>
      <c r="D107" s="14">
        <v>39614</v>
      </c>
      <c r="E107" s="42" t="s">
        <v>295</v>
      </c>
      <c r="F107" s="8">
        <v>3</v>
      </c>
      <c r="G107" s="22" t="s">
        <v>21</v>
      </c>
      <c r="H107" s="8" t="s">
        <v>282</v>
      </c>
      <c r="I107" s="11" t="s">
        <v>142</v>
      </c>
      <c r="J107" s="29">
        <v>16</v>
      </c>
      <c r="K107" s="39" t="s">
        <v>351</v>
      </c>
      <c r="L107" s="40" t="s">
        <v>136</v>
      </c>
      <c r="M107" s="39" t="s">
        <v>318</v>
      </c>
    </row>
    <row r="108" spans="1:13" ht="22.5" customHeight="1" x14ac:dyDescent="0.25">
      <c r="A108" s="5">
        <v>1641</v>
      </c>
      <c r="B108" s="17" t="s">
        <v>296</v>
      </c>
      <c r="C108" s="8" t="s">
        <v>12</v>
      </c>
      <c r="D108" s="14">
        <v>39084</v>
      </c>
      <c r="E108" s="42" t="s">
        <v>297</v>
      </c>
      <c r="F108" s="8">
        <v>4</v>
      </c>
      <c r="G108" s="25" t="s">
        <v>63</v>
      </c>
      <c r="H108" s="8" t="s">
        <v>282</v>
      </c>
      <c r="I108" s="11" t="s">
        <v>142</v>
      </c>
      <c r="J108" s="29">
        <v>17</v>
      </c>
      <c r="K108" s="39" t="s">
        <v>351</v>
      </c>
      <c r="L108" s="40" t="s">
        <v>136</v>
      </c>
      <c r="M108" s="39" t="s">
        <v>318</v>
      </c>
    </row>
    <row r="109" spans="1:13" ht="22.5" customHeight="1" x14ac:dyDescent="0.25">
      <c r="A109" s="5">
        <v>1642</v>
      </c>
      <c r="B109" s="13" t="s">
        <v>298</v>
      </c>
      <c r="C109" s="8" t="s">
        <v>55</v>
      </c>
      <c r="D109" s="14">
        <v>39419</v>
      </c>
      <c r="E109" s="42" t="s">
        <v>299</v>
      </c>
      <c r="F109" s="8">
        <v>4</v>
      </c>
      <c r="G109" s="25" t="s">
        <v>63</v>
      </c>
      <c r="H109" s="8" t="s">
        <v>282</v>
      </c>
      <c r="I109" s="11" t="s">
        <v>142</v>
      </c>
      <c r="J109" s="29">
        <v>18</v>
      </c>
      <c r="K109" s="39" t="s">
        <v>351</v>
      </c>
      <c r="L109" s="40" t="s">
        <v>136</v>
      </c>
      <c r="M109" s="39" t="s">
        <v>318</v>
      </c>
    </row>
    <row r="110" spans="1:13" ht="22.5" customHeight="1" x14ac:dyDescent="0.25">
      <c r="A110" s="5">
        <v>1643</v>
      </c>
      <c r="B110" s="13" t="s">
        <v>300</v>
      </c>
      <c r="C110" s="8" t="s">
        <v>74</v>
      </c>
      <c r="D110" s="14">
        <v>39244</v>
      </c>
      <c r="E110" s="42" t="s">
        <v>301</v>
      </c>
      <c r="F110" s="8">
        <v>4</v>
      </c>
      <c r="G110" s="15" t="s">
        <v>4</v>
      </c>
      <c r="H110" s="8" t="s">
        <v>282</v>
      </c>
      <c r="I110" s="11" t="s">
        <v>142</v>
      </c>
      <c r="J110" s="29">
        <v>19</v>
      </c>
      <c r="K110" s="39" t="s">
        <v>351</v>
      </c>
      <c r="L110" s="40" t="s">
        <v>136</v>
      </c>
      <c r="M110" s="39" t="s">
        <v>318</v>
      </c>
    </row>
    <row r="111" spans="1:13" ht="22.5" customHeight="1" x14ac:dyDescent="0.25">
      <c r="A111" s="5">
        <v>1644</v>
      </c>
      <c r="B111" s="17" t="s">
        <v>302</v>
      </c>
      <c r="C111" s="8" t="s">
        <v>48</v>
      </c>
      <c r="D111" s="14">
        <v>39199</v>
      </c>
      <c r="E111" s="42" t="s">
        <v>303</v>
      </c>
      <c r="F111" s="8">
        <v>4</v>
      </c>
      <c r="G111" s="15" t="s">
        <v>4</v>
      </c>
      <c r="H111" s="8" t="s">
        <v>282</v>
      </c>
      <c r="I111" s="11" t="s">
        <v>142</v>
      </c>
      <c r="J111" s="29">
        <v>20</v>
      </c>
      <c r="K111" s="39" t="s">
        <v>351</v>
      </c>
      <c r="L111" s="40" t="s">
        <v>136</v>
      </c>
      <c r="M111" s="39" t="s">
        <v>318</v>
      </c>
    </row>
    <row r="112" spans="1:13" ht="22.5" customHeight="1" x14ac:dyDescent="0.25">
      <c r="A112" s="5">
        <v>1645</v>
      </c>
      <c r="B112" s="17" t="s">
        <v>304</v>
      </c>
      <c r="C112" s="8" t="s">
        <v>69</v>
      </c>
      <c r="D112" s="18">
        <v>39148</v>
      </c>
      <c r="E112" s="31" t="s">
        <v>339</v>
      </c>
      <c r="F112" s="26">
        <v>4</v>
      </c>
      <c r="G112" s="15" t="s">
        <v>4</v>
      </c>
      <c r="H112" s="8" t="s">
        <v>282</v>
      </c>
      <c r="I112" s="11" t="s">
        <v>142</v>
      </c>
      <c r="J112" s="29">
        <v>21</v>
      </c>
      <c r="K112" s="39" t="s">
        <v>351</v>
      </c>
      <c r="L112" s="40" t="s">
        <v>136</v>
      </c>
      <c r="M112" s="39" t="s">
        <v>318</v>
      </c>
    </row>
    <row r="113" spans="1:13" ht="22.5" customHeight="1" x14ac:dyDescent="0.25">
      <c r="A113" s="5">
        <v>1646</v>
      </c>
      <c r="B113" s="13" t="s">
        <v>305</v>
      </c>
      <c r="C113" s="8" t="s">
        <v>36</v>
      </c>
      <c r="D113" s="14">
        <v>39239</v>
      </c>
      <c r="E113" s="42" t="s">
        <v>306</v>
      </c>
      <c r="F113" s="8">
        <v>4</v>
      </c>
      <c r="G113" s="15" t="s">
        <v>4</v>
      </c>
      <c r="H113" s="8" t="s">
        <v>282</v>
      </c>
      <c r="I113" s="11" t="s">
        <v>142</v>
      </c>
      <c r="J113" s="29">
        <v>22</v>
      </c>
      <c r="K113" s="39" t="s">
        <v>351</v>
      </c>
      <c r="L113" s="40" t="s">
        <v>136</v>
      </c>
      <c r="M113" s="39" t="s">
        <v>318</v>
      </c>
    </row>
    <row r="114" spans="1:13" ht="22.5" customHeight="1" x14ac:dyDescent="0.25">
      <c r="A114" s="5">
        <v>1647</v>
      </c>
      <c r="B114" s="17" t="s">
        <v>307</v>
      </c>
      <c r="C114" s="8" t="s">
        <v>65</v>
      </c>
      <c r="D114" s="14">
        <v>39429</v>
      </c>
      <c r="E114" s="42" t="s">
        <v>308</v>
      </c>
      <c r="F114" s="8">
        <v>4</v>
      </c>
      <c r="G114" s="15" t="s">
        <v>4</v>
      </c>
      <c r="H114" s="8" t="s">
        <v>282</v>
      </c>
      <c r="I114" s="11" t="s">
        <v>142</v>
      </c>
      <c r="J114" s="29">
        <v>23</v>
      </c>
      <c r="K114" s="39" t="s">
        <v>351</v>
      </c>
      <c r="L114" s="40" t="s">
        <v>136</v>
      </c>
      <c r="M114" s="39" t="s">
        <v>318</v>
      </c>
    </row>
    <row r="115" spans="1:13" ht="22.5" customHeight="1" x14ac:dyDescent="0.25">
      <c r="A115" s="5">
        <v>1648</v>
      </c>
      <c r="B115" s="17" t="s">
        <v>309</v>
      </c>
      <c r="C115" s="8" t="s">
        <v>64</v>
      </c>
      <c r="D115" s="14">
        <v>39104</v>
      </c>
      <c r="E115" s="42" t="s">
        <v>310</v>
      </c>
      <c r="F115" s="8">
        <v>4</v>
      </c>
      <c r="G115" s="15" t="s">
        <v>4</v>
      </c>
      <c r="H115" s="8" t="s">
        <v>282</v>
      </c>
      <c r="I115" s="11" t="s">
        <v>142</v>
      </c>
      <c r="J115" s="29">
        <v>24</v>
      </c>
      <c r="K115" s="39" t="s">
        <v>351</v>
      </c>
      <c r="L115" s="40" t="s">
        <v>136</v>
      </c>
      <c r="M115" s="39" t="s">
        <v>318</v>
      </c>
    </row>
    <row r="116" spans="1:13" ht="22.5" customHeight="1" x14ac:dyDescent="0.25">
      <c r="A116" s="5">
        <v>1649</v>
      </c>
      <c r="B116" s="17" t="s">
        <v>311</v>
      </c>
      <c r="C116" s="8" t="s">
        <v>125</v>
      </c>
      <c r="D116" s="18">
        <v>39144</v>
      </c>
      <c r="E116" s="31" t="s">
        <v>340</v>
      </c>
      <c r="F116" s="26">
        <v>4</v>
      </c>
      <c r="G116" s="15" t="s">
        <v>4</v>
      </c>
      <c r="H116" s="8" t="s">
        <v>282</v>
      </c>
      <c r="I116" s="11" t="s">
        <v>142</v>
      </c>
      <c r="J116" s="29">
        <v>1</v>
      </c>
      <c r="K116" s="39" t="s">
        <v>353</v>
      </c>
      <c r="L116" s="40" t="s">
        <v>136</v>
      </c>
      <c r="M116" s="39" t="s">
        <v>318</v>
      </c>
    </row>
    <row r="117" spans="1:13" ht="22.5" customHeight="1" x14ac:dyDescent="0.25">
      <c r="A117" s="5">
        <v>1650</v>
      </c>
      <c r="B117" s="17" t="s">
        <v>82</v>
      </c>
      <c r="C117" s="8" t="s">
        <v>19</v>
      </c>
      <c r="D117" s="18">
        <v>38740</v>
      </c>
      <c r="E117" s="31" t="s">
        <v>341</v>
      </c>
      <c r="F117" s="8">
        <v>5</v>
      </c>
      <c r="G117" s="15" t="s">
        <v>127</v>
      </c>
      <c r="H117" s="27" t="s">
        <v>282</v>
      </c>
      <c r="I117" s="11" t="s">
        <v>142</v>
      </c>
      <c r="J117" s="29">
        <v>2</v>
      </c>
      <c r="K117" s="39" t="s">
        <v>353</v>
      </c>
      <c r="L117" s="40" t="s">
        <v>136</v>
      </c>
      <c r="M117" s="39" t="s">
        <v>318</v>
      </c>
    </row>
    <row r="118" spans="1:13" ht="22.5" customHeight="1" x14ac:dyDescent="0.25">
      <c r="A118" s="5">
        <v>1651</v>
      </c>
      <c r="B118" s="17" t="s">
        <v>117</v>
      </c>
      <c r="C118" s="8" t="s">
        <v>16</v>
      </c>
      <c r="D118" s="18">
        <v>38812</v>
      </c>
      <c r="E118" s="42">
        <v>60175344</v>
      </c>
      <c r="F118" s="8">
        <v>5</v>
      </c>
      <c r="G118" s="15" t="s">
        <v>127</v>
      </c>
      <c r="H118" s="27" t="s">
        <v>282</v>
      </c>
      <c r="I118" s="11" t="s">
        <v>142</v>
      </c>
      <c r="J118" s="29">
        <v>3</v>
      </c>
      <c r="K118" s="39" t="s">
        <v>353</v>
      </c>
      <c r="L118" s="40" t="s">
        <v>136</v>
      </c>
      <c r="M118" s="39" t="s">
        <v>318</v>
      </c>
    </row>
    <row r="119" spans="1:13" ht="22.5" customHeight="1" x14ac:dyDescent="0.25">
      <c r="A119" s="5">
        <v>1652</v>
      </c>
      <c r="B119" s="17" t="s">
        <v>312</v>
      </c>
      <c r="C119" s="8" t="s">
        <v>57</v>
      </c>
      <c r="D119" s="18">
        <v>38822</v>
      </c>
      <c r="E119" s="42">
        <v>60175345</v>
      </c>
      <c r="F119" s="8">
        <v>5</v>
      </c>
      <c r="G119" s="15" t="s">
        <v>127</v>
      </c>
      <c r="H119" s="27" t="s">
        <v>282</v>
      </c>
      <c r="I119" s="11" t="s">
        <v>142</v>
      </c>
      <c r="J119" s="29">
        <v>4</v>
      </c>
      <c r="K119" s="39" t="s">
        <v>353</v>
      </c>
      <c r="L119" s="40" t="s">
        <v>136</v>
      </c>
      <c r="M119" s="39" t="s">
        <v>318</v>
      </c>
    </row>
    <row r="120" spans="1:13" ht="22.5" customHeight="1" x14ac:dyDescent="0.25">
      <c r="A120" s="5">
        <v>1653</v>
      </c>
      <c r="B120" s="17" t="s">
        <v>313</v>
      </c>
      <c r="C120" s="8" t="s">
        <v>14</v>
      </c>
      <c r="D120" s="18">
        <v>38752</v>
      </c>
      <c r="E120" s="42">
        <v>60175349</v>
      </c>
      <c r="F120" s="8">
        <v>5</v>
      </c>
      <c r="G120" s="15" t="s">
        <v>127</v>
      </c>
      <c r="H120" s="27" t="s">
        <v>282</v>
      </c>
      <c r="I120" s="11" t="s">
        <v>142</v>
      </c>
      <c r="J120" s="29">
        <v>5</v>
      </c>
      <c r="K120" s="39" t="s">
        <v>353</v>
      </c>
      <c r="L120" s="40" t="s">
        <v>136</v>
      </c>
      <c r="M120" s="39" t="s">
        <v>318</v>
      </c>
    </row>
    <row r="121" spans="1:13" ht="22.5" customHeight="1" x14ac:dyDescent="0.25">
      <c r="A121" s="5">
        <v>1654</v>
      </c>
      <c r="B121" s="17" t="s">
        <v>265</v>
      </c>
      <c r="C121" s="8" t="s">
        <v>44</v>
      </c>
      <c r="D121" s="18">
        <v>38738</v>
      </c>
      <c r="E121" s="42">
        <v>60175352</v>
      </c>
      <c r="F121" s="8">
        <v>5</v>
      </c>
      <c r="G121" s="15" t="s">
        <v>127</v>
      </c>
      <c r="H121" s="27" t="s">
        <v>282</v>
      </c>
      <c r="I121" s="11" t="s">
        <v>142</v>
      </c>
      <c r="J121" s="29">
        <v>6</v>
      </c>
      <c r="K121" s="39" t="s">
        <v>353</v>
      </c>
      <c r="L121" s="40" t="s">
        <v>136</v>
      </c>
      <c r="M121" s="39" t="s">
        <v>318</v>
      </c>
    </row>
    <row r="122" spans="1:13" ht="22.5" customHeight="1" x14ac:dyDescent="0.25">
      <c r="A122" s="5">
        <v>1655</v>
      </c>
      <c r="B122" s="20" t="s">
        <v>314</v>
      </c>
      <c r="C122" s="21" t="s">
        <v>30</v>
      </c>
      <c r="D122" s="27">
        <v>38887</v>
      </c>
      <c r="E122" s="44" t="s">
        <v>315</v>
      </c>
      <c r="F122" s="35">
        <v>5</v>
      </c>
      <c r="G122" s="22" t="s">
        <v>120</v>
      </c>
      <c r="H122" s="27" t="s">
        <v>282</v>
      </c>
      <c r="I122" s="11" t="s">
        <v>142</v>
      </c>
      <c r="J122" s="29">
        <v>7</v>
      </c>
      <c r="K122" s="39" t="s">
        <v>353</v>
      </c>
      <c r="L122" s="40" t="s">
        <v>136</v>
      </c>
      <c r="M122" s="39" t="s">
        <v>318</v>
      </c>
    </row>
    <row r="123" spans="1:13" ht="22.5" customHeight="1" x14ac:dyDescent="0.25">
      <c r="A123" s="5">
        <v>1656</v>
      </c>
      <c r="B123" s="17" t="s">
        <v>316</v>
      </c>
      <c r="C123" s="8" t="s">
        <v>27</v>
      </c>
      <c r="D123" s="18">
        <v>38786</v>
      </c>
      <c r="E123" s="42">
        <v>60175356</v>
      </c>
      <c r="F123" s="8">
        <v>5</v>
      </c>
      <c r="G123" s="22" t="s">
        <v>120</v>
      </c>
      <c r="H123" s="27" t="s">
        <v>282</v>
      </c>
      <c r="I123" s="11" t="s">
        <v>142</v>
      </c>
      <c r="J123" s="29">
        <v>8</v>
      </c>
      <c r="K123" s="39" t="s">
        <v>353</v>
      </c>
      <c r="L123" s="40" t="s">
        <v>136</v>
      </c>
      <c r="M123" s="39" t="s">
        <v>318</v>
      </c>
    </row>
    <row r="124" spans="1:13" ht="22.5" customHeight="1" x14ac:dyDescent="0.25">
      <c r="A124" s="5">
        <v>1657</v>
      </c>
      <c r="B124" s="17" t="s">
        <v>131</v>
      </c>
      <c r="C124" s="8" t="s">
        <v>14</v>
      </c>
      <c r="D124" s="18">
        <v>38988</v>
      </c>
      <c r="E124" s="42">
        <v>60175359</v>
      </c>
      <c r="F124" s="8">
        <v>5</v>
      </c>
      <c r="G124" s="22" t="s">
        <v>120</v>
      </c>
      <c r="H124" s="27" t="s">
        <v>282</v>
      </c>
      <c r="I124" s="11" t="s">
        <v>142</v>
      </c>
      <c r="J124" s="29">
        <v>9</v>
      </c>
      <c r="K124" s="39" t="s">
        <v>353</v>
      </c>
      <c r="L124" s="40" t="s">
        <v>136</v>
      </c>
      <c r="M124" s="39" t="s">
        <v>318</v>
      </c>
    </row>
    <row r="125" spans="1:13" ht="16.5" x14ac:dyDescent="0.25">
      <c r="A125" s="45">
        <v>56</v>
      </c>
      <c r="B125" s="46" t="s">
        <v>172</v>
      </c>
      <c r="C125" s="46" t="s">
        <v>97</v>
      </c>
      <c r="D125" s="47">
        <v>39598</v>
      </c>
      <c r="E125" s="48" t="s">
        <v>373</v>
      </c>
      <c r="F125" s="49" t="s">
        <v>5</v>
      </c>
      <c r="G125" s="50" t="s">
        <v>24</v>
      </c>
      <c r="H125" s="51" t="s">
        <v>374</v>
      </c>
      <c r="I125" s="52" t="s">
        <v>142</v>
      </c>
      <c r="J125" s="59" t="s">
        <v>379</v>
      </c>
      <c r="K125" s="59" t="s">
        <v>379</v>
      </c>
      <c r="L125" s="59" t="s">
        <v>115</v>
      </c>
      <c r="M125" s="59" t="s">
        <v>318</v>
      </c>
    </row>
    <row r="126" spans="1:13" ht="16.5" x14ac:dyDescent="0.25">
      <c r="A126" s="45">
        <v>57</v>
      </c>
      <c r="B126" s="6" t="s">
        <v>375</v>
      </c>
      <c r="C126" s="6" t="s">
        <v>54</v>
      </c>
      <c r="D126" s="53">
        <v>39735</v>
      </c>
      <c r="E126" s="54" t="s">
        <v>376</v>
      </c>
      <c r="F126" s="55" t="s">
        <v>5</v>
      </c>
      <c r="G126" s="7" t="s">
        <v>18</v>
      </c>
      <c r="H126" s="6" t="s">
        <v>377</v>
      </c>
      <c r="I126" s="55" t="s">
        <v>142</v>
      </c>
      <c r="J126" s="59" t="s">
        <v>379</v>
      </c>
      <c r="K126" s="59" t="s">
        <v>379</v>
      </c>
      <c r="L126" s="59" t="s">
        <v>115</v>
      </c>
      <c r="M126" s="59" t="s">
        <v>318</v>
      </c>
    </row>
    <row r="127" spans="1:13" ht="16.5" x14ac:dyDescent="0.25">
      <c r="A127" s="45">
        <v>58</v>
      </c>
      <c r="B127" s="56" t="s">
        <v>10</v>
      </c>
      <c r="C127" s="56" t="s">
        <v>33</v>
      </c>
      <c r="D127" s="57">
        <v>39095</v>
      </c>
      <c r="E127" s="58" t="s">
        <v>378</v>
      </c>
      <c r="F127" s="49" t="s">
        <v>3</v>
      </c>
      <c r="G127" s="50" t="s">
        <v>46</v>
      </c>
      <c r="H127" s="51" t="s">
        <v>377</v>
      </c>
      <c r="I127" s="49" t="s">
        <v>142</v>
      </c>
      <c r="J127" s="59" t="s">
        <v>379</v>
      </c>
      <c r="K127" s="59" t="s">
        <v>379</v>
      </c>
      <c r="L127" s="59" t="s">
        <v>115</v>
      </c>
      <c r="M127" s="59" t="s">
        <v>318</v>
      </c>
    </row>
  </sheetData>
  <sortState ref="A2:M2760">
    <sortCondition ref="L2:L2760"/>
    <sortCondition ref="I2:I2760"/>
    <sortCondition ref="H2:H2760"/>
    <sortCondition ref="F2:F2760"/>
    <sortCondition ref="G2:G2760"/>
    <sortCondition ref="B2:B2760"/>
  </sortState>
  <mergeCells count="1">
    <mergeCell ref="A1:M1"/>
  </mergeCells>
  <conditionalFormatting sqref="E125:E12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</vt:lpstr>
      <vt:lpstr>danh sach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LNL</cp:lastModifiedBy>
  <dcterms:created xsi:type="dcterms:W3CDTF">2017-02-06T07:45:09Z</dcterms:created>
  <dcterms:modified xsi:type="dcterms:W3CDTF">2017-02-13T03:40:18Z</dcterms:modified>
</cp:coreProperties>
</file>